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 Tracker" sheetId="1" r:id="rId4"/>
    <sheet state="visible" name="Sheet3" sheetId="2" r:id="rId5"/>
    <sheet state="visible" name="Sheet2" sheetId="3" r:id="rId6"/>
  </sheets>
  <definedNames/>
  <calcPr/>
  <extLst>
    <ext uri="GoogleSheetsCustomDataVersion2">
      <go:sheetsCustomData xmlns:go="http://customooxmlschemas.google.com/" r:id="rId7" roundtripDataChecksum="pl13OaWAprjQ2j2kt7ADuiVFqLvMnup3fBckwADUHeA="/>
    </ext>
  </extLst>
</workbook>
</file>

<file path=xl/sharedStrings.xml><?xml version="1.0" encoding="utf-8"?>
<sst xmlns="http://schemas.openxmlformats.org/spreadsheetml/2006/main" count="1758" uniqueCount="1607">
  <si>
    <t>Name</t>
  </si>
  <si>
    <t>Email</t>
  </si>
  <si>
    <t>Password Hint / Notes</t>
  </si>
  <si>
    <t>Date Created</t>
  </si>
  <si>
    <t>2FA Code (Enabled/Recovery Space)</t>
  </si>
  <si>
    <t>Facebook Link</t>
  </si>
  <si>
    <t>Price</t>
  </si>
  <si>
    <t>Status</t>
  </si>
  <si>
    <t>Pamela Nico</t>
  </si>
  <si>
    <t>marvel85392539@outlook.com</t>
  </si>
  <si>
    <t>marvel8539@</t>
  </si>
  <si>
    <t>21-09-2025</t>
  </si>
  <si>
    <t>2Y25 RQTU N734 RDY7 2IXH KG2H 3O4T P7LN</t>
  </si>
  <si>
    <t>Sold</t>
  </si>
  <si>
    <t>Anna Humble</t>
  </si>
  <si>
    <t>marvel54926529@outlook.com</t>
  </si>
  <si>
    <t>marvel5492@</t>
  </si>
  <si>
    <t>WLCV OIJ5 XIRJ BWTO F5AC C2E7 AI7F KK66</t>
  </si>
  <si>
    <t>Barns Couragi</t>
  </si>
  <si>
    <t>marvel85430743@outlook.com</t>
  </si>
  <si>
    <t>marvel8543@</t>
  </si>
  <si>
    <t>FVFW P6NI XH5V GMQI N5PX MPLZ 7KZS AYVW</t>
  </si>
  <si>
    <t xml:space="preserve">Denny Kolah </t>
  </si>
  <si>
    <t>marvel85439265@outlook.com</t>
  </si>
  <si>
    <t>M23T NWXA 35EQ CKOD MDOI WWMY QP6C 3M5X</t>
  </si>
  <si>
    <t xml:space="preserve">Tolia Bajur </t>
  </si>
  <si>
    <t>marvel95327895@outlook.com</t>
  </si>
  <si>
    <t>2LWM NTKB 3YQK OSWO QNNT 3J7T I6DW 2Z6A</t>
  </si>
  <si>
    <t xml:space="preserve">Cosiga Harry </t>
  </si>
  <si>
    <t>marvel86442975@outlook.com</t>
  </si>
  <si>
    <t>2HFR U3IQ W56V LTHO FLJW E4HZ OFR6 VECS</t>
  </si>
  <si>
    <t>Inactive</t>
  </si>
  <si>
    <t xml:space="preserve">Etulia Jacob </t>
  </si>
  <si>
    <t>marvel86432985@outlook.com</t>
  </si>
  <si>
    <t>3WXY DQQH ASCF 2H3V 2AJX BYFX P5LJ ABSV</t>
  </si>
  <si>
    <t>Edisa Majol</t>
  </si>
  <si>
    <t>marvel85442828@outlook.com</t>
  </si>
  <si>
    <t>M7JT MR77 2HHI JVE6 GRGM RILN SP75 OQK3</t>
  </si>
  <si>
    <t>Hebida Mande</t>
  </si>
  <si>
    <t>marvel85429547@outlook.com</t>
  </si>
  <si>
    <t>7JLV JDC5 462D A6TS UOJ4 ZCWZ 23UP LOGI</t>
  </si>
  <si>
    <t>Killed</t>
  </si>
  <si>
    <t>Angela Mitesa</t>
  </si>
  <si>
    <t>marvel94439836@outlook.com</t>
  </si>
  <si>
    <t>NZFK AMGU BAGQ MB5M T2JT 5K2D QT2Q GKV3</t>
  </si>
  <si>
    <t>Lewis patrick</t>
  </si>
  <si>
    <t>marvel56297426@outlook.com</t>
  </si>
  <si>
    <t>56IM M4R5 IC4M OQ5C GU76 BJBF NTER XUTJ</t>
  </si>
  <si>
    <t>Tony Fejia</t>
  </si>
  <si>
    <t>marvel96542967@outlook.com</t>
  </si>
  <si>
    <t>O7GC KVY6 UVW3 QBUR X4BK PZVW 3RO2 IF7F</t>
  </si>
  <si>
    <t>Tehan  Behasu</t>
  </si>
  <si>
    <t>marvel85429295@outlook.com</t>
  </si>
  <si>
    <t>YJ7Z CUPP AQZW 2NT5 SKOK 2CXQ IK5K CDXV</t>
  </si>
  <si>
    <t>Patrick Raymond</t>
  </si>
  <si>
    <t>marvel85329262@outlook.com</t>
  </si>
  <si>
    <t>22-09-2025</t>
  </si>
  <si>
    <t>OBEC V6D3 2GKW MTLI T4WU S7QU 2EME FOT7</t>
  </si>
  <si>
    <t>Josh Christopher</t>
  </si>
  <si>
    <t>marvel74328532@outlook.com</t>
  </si>
  <si>
    <t>CIMP P3O7 GBQS XXVG 54NQ 5D74 Q6RR O3XZ</t>
  </si>
  <si>
    <t>Richard Daniel</t>
  </si>
  <si>
    <t>marvel85439200@outlook.com</t>
  </si>
  <si>
    <t>VNQG QUVO TFCV XUPT JQMR 7HRF 66WR 2ZOV</t>
  </si>
  <si>
    <t>Charles Robert</t>
  </si>
  <si>
    <t>marvel85442863@outlook.com</t>
  </si>
  <si>
    <t>WPQ3 OI6W A5C7 RXXV XFAS MY5T ZPTF OIGV</t>
  </si>
  <si>
    <t>Steven Thomson</t>
  </si>
  <si>
    <t>marvel86342828@outlook.com</t>
  </si>
  <si>
    <t>PGVW Q7IL R3PZ EFSV VRAM FEA2 UTHO SHXU</t>
  </si>
  <si>
    <t xml:space="preserve">Frank Noah </t>
  </si>
  <si>
    <t>marvel82338242@outlook.com</t>
  </si>
  <si>
    <t>VNRS TOYX AZYN XKTN 3UL5 FCWL 7WN5 MQ5B</t>
  </si>
  <si>
    <t>Pamela Kesiton</t>
  </si>
  <si>
    <t>marvel85429265@outlook.com</t>
  </si>
  <si>
    <t>Started Here</t>
  </si>
  <si>
    <t>ZLQY XZJV BIAA IDBF 3BYF DEAO ZMKY EKRE</t>
  </si>
  <si>
    <t>Sylvie Elio</t>
  </si>
  <si>
    <t>marvel64438634@gmail.com</t>
  </si>
  <si>
    <t>MQJU HBRK R5ZQ IL7H EEF7 PGM4 FKOJ Q66Z</t>
  </si>
  <si>
    <t>Ronan Leon</t>
  </si>
  <si>
    <t>marvel86527254@gmail.com</t>
  </si>
  <si>
    <t>3IMQ 7645 SXKE 7BNU YONX OMVA MHLU ZG4N</t>
  </si>
  <si>
    <t>Romy Dorian</t>
  </si>
  <si>
    <t>marvel72542825@gmail.com</t>
  </si>
  <si>
    <t>TVNF QGYE CMWI INSW 4BAA I27Q XTGW U4X4</t>
  </si>
  <si>
    <t>oldinfi</t>
  </si>
  <si>
    <t>Sandra Philip</t>
  </si>
  <si>
    <t>marvel74429299@outlook.com</t>
  </si>
  <si>
    <t>QUFU BQK5 DEAT C67O BBUC FA4G XFL3 VJBU</t>
  </si>
  <si>
    <t>Keith Todd</t>
  </si>
  <si>
    <t>marvel85428678@outlook.com</t>
  </si>
  <si>
    <t>PKWJ KLOH ZP7O MVFH PZYZ UKLR IWH6 GRR2</t>
  </si>
  <si>
    <t>Patrick George</t>
  </si>
  <si>
    <t>marvel85429286@outlook.com</t>
  </si>
  <si>
    <t>E7KA 2REW HXCL CXJU ZLUO ATVX NGOH G3OF</t>
  </si>
  <si>
    <t>Milton Douglas</t>
  </si>
  <si>
    <t>marvel82529255@outlook.com</t>
  </si>
  <si>
    <t>D2GN W7OM K53H UJJK F5EV QYTD USVV AYUU</t>
  </si>
  <si>
    <t xml:space="preserve">Edith Lawson </t>
  </si>
  <si>
    <t>marvel72428283@outlook.com</t>
  </si>
  <si>
    <t>RKIW LI3S B2FW W3HE O5PK MEFA QCPN ZD2V</t>
  </si>
  <si>
    <t>Abigail Jombo</t>
  </si>
  <si>
    <t>marvel82553984@outlook.com</t>
  </si>
  <si>
    <t>LPZH 5VB2 B4FC CBDN 33ZN KRCL AYWN Z5RZ</t>
  </si>
  <si>
    <t xml:space="preserve">Rick Michelle </t>
  </si>
  <si>
    <t>marvel65292735@outlook.com</t>
  </si>
  <si>
    <t>QYHS OY3F ZWNW EUUC 44DD NUDX IQPU H4EZ</t>
  </si>
  <si>
    <t>Shaw Maine</t>
  </si>
  <si>
    <t>marvel33738542@outlook.com</t>
  </si>
  <si>
    <t>WFU7 PD4P HKC4 UAYU WXBM KCKO LNGM GFRV</t>
  </si>
  <si>
    <t>Freeborn Peter</t>
  </si>
  <si>
    <t>marvel96442828@outlook.com</t>
  </si>
  <si>
    <t>23-09-2025</t>
  </si>
  <si>
    <t>3UMB PI27 FKYO F4W7 FOJM N4RJ CFU6 QHQZ</t>
  </si>
  <si>
    <t>https://www.facebook.com/profile.php?id=61580996565349</t>
  </si>
  <si>
    <t>Stanley Cedric</t>
  </si>
  <si>
    <t>marvel86533289@outlook.com</t>
  </si>
  <si>
    <t>WWNT RSJG 4JCF BUUW KHTY TYZK ACJA FT2F</t>
  </si>
  <si>
    <t>Freeman Lewis</t>
  </si>
  <si>
    <t>marvel82542942@outlook.com</t>
  </si>
  <si>
    <t>Q6AF M4M3 7WFE 4MLQ 6PKO TBL5 UGWN 4AWR</t>
  </si>
  <si>
    <t>Rejua Kinde</t>
  </si>
  <si>
    <t>marvel82552928@outlook.com</t>
  </si>
  <si>
    <t>YK4I 42OX 24HF DMSX CJOE UOYX RDLZ 4PS2</t>
  </si>
  <si>
    <t>Esiri Manuhe</t>
  </si>
  <si>
    <t>marvel72542927@outlook.com</t>
  </si>
  <si>
    <t>LJMX 2VRK 23SI UYAK LRGP OEPA RJHR DIJP</t>
  </si>
  <si>
    <t xml:space="preserve">John herman </t>
  </si>
  <si>
    <t>marvel72553232@outlook.com</t>
  </si>
  <si>
    <t>OM3E RB62 TCP2 YK5B XHN3 WKU3 QNPF RW3U</t>
  </si>
  <si>
    <t>Konge Danis</t>
  </si>
  <si>
    <t>marvel75429544@outlook.com</t>
  </si>
  <si>
    <t>5O3G DKAC DIZS XIEO ZRCT 2RTS 5L2N AR5U</t>
  </si>
  <si>
    <t>Eyda Lovida</t>
  </si>
  <si>
    <t>marvel84429255@outlook.com</t>
  </si>
  <si>
    <t>22XO SEMG 4NND 6Y2W NF32 6YAC BMMS TDEX</t>
  </si>
  <si>
    <t>Jennifer Randy</t>
  </si>
  <si>
    <t>marvel85429535@outlook.com</t>
  </si>
  <si>
    <t>YFFU EJMS MGVZ JX7X FWDV 5Y64 OXNP O2QL</t>
  </si>
  <si>
    <t>Mark Jeffrey</t>
  </si>
  <si>
    <t>marvel34372537@gmail.com</t>
  </si>
  <si>
    <t>5X7Q SBUO VW4I UBKN VW4M TFTB P3SZ 6GDB</t>
  </si>
  <si>
    <t>Tohsa Beluna</t>
  </si>
  <si>
    <t>marvel84329643@outlook.com</t>
  </si>
  <si>
    <t>MGHT 6HJZ JFGG 44HE OQPT N6W4 XIJT 7D2P</t>
  </si>
  <si>
    <t>Tesai beafa</t>
  </si>
  <si>
    <t>marvel84329744@outlook.com</t>
  </si>
  <si>
    <t>SRR6 YDY5 S7QK KWB2 U4SS ZP4V 7DF5 T7F5</t>
  </si>
  <si>
    <t>Lori Paul</t>
  </si>
  <si>
    <t>marvel16432974@outlook.com</t>
  </si>
  <si>
    <t>24-09-2025</t>
  </si>
  <si>
    <t>OZSZ SULU 7AHF I4BM NVNE LITV VPND 4UFK</t>
  </si>
  <si>
    <t xml:space="preserve">Timothy Brian </t>
  </si>
  <si>
    <t>marvel15329284@outlook.com</t>
  </si>
  <si>
    <t>ULUN SJC6 Y5QY U2QM FNGP 5II5 OPWS F6BF</t>
  </si>
  <si>
    <t>Debra Gary</t>
  </si>
  <si>
    <t>marvel16443992@outlook.com</t>
  </si>
  <si>
    <t>F7PN KPLH FVNA QMMI ROQG CDA7 G5SI 2CJB</t>
  </si>
  <si>
    <t>Julie Donald</t>
  </si>
  <si>
    <t>marvel17339835@outlook.com</t>
  </si>
  <si>
    <t>Y5ON 3VSZ WKKU 3NGJ 74J3 6K5P UQKM DP5N</t>
  </si>
  <si>
    <t xml:space="preserve">Joseph Tammy </t>
  </si>
  <si>
    <t>marvel17442928@outlook.com</t>
  </si>
  <si>
    <t>XP2P 2JNH 32UR QOS6 SJRP 3AXF LFQX TZOM</t>
  </si>
  <si>
    <t>Malcom Laskey</t>
  </si>
  <si>
    <t>marvel35392747@outlook.com</t>
  </si>
  <si>
    <t>26-09-2025</t>
  </si>
  <si>
    <t>XSXF PTTW 4EET ZGX7 PRD5 B4MV RPUH BD6F</t>
  </si>
  <si>
    <t>Bobby Collste</t>
  </si>
  <si>
    <t>marvel35282994@outlook.com</t>
  </si>
  <si>
    <t>NGTC VCCL LQS4 K3KF 63FT IMR7 OVIF THM3</t>
  </si>
  <si>
    <t>Rick Mack Haywood</t>
  </si>
  <si>
    <t>marvel35296432@outlook.com</t>
  </si>
  <si>
    <t>OWA6 QSXH WIV6 PZHO DRYS 2HOP 5MQP FXBI</t>
  </si>
  <si>
    <t>Steven Higginson</t>
  </si>
  <si>
    <t>marvel35816442@outlook.com</t>
  </si>
  <si>
    <t>QCQR ZLFD R3NC EMKH YM3E KQQL 2COU FSYH</t>
  </si>
  <si>
    <t>James Mac Barton</t>
  </si>
  <si>
    <t>marvel35186432@outlook.com</t>
  </si>
  <si>
    <t>CPGN FJQ7 5WOS RGJW DTJM 5LOY 4HRQ GA2E</t>
  </si>
  <si>
    <t>Myers Borham</t>
  </si>
  <si>
    <t>marvel35929642@outlook.com</t>
  </si>
  <si>
    <t>6FIR FNGY TVRY WA6G G77K 22JX XD5R ZESG</t>
  </si>
  <si>
    <t>Alllen Rolland</t>
  </si>
  <si>
    <t>marvel65392642@outlook.com</t>
  </si>
  <si>
    <t>29-09-2025</t>
  </si>
  <si>
    <t>KRCL DKHQ N7GI OCRW BRSH CCBN Q5BI 6WNR</t>
  </si>
  <si>
    <t>https://www.facebook.com/profile.php?id=61581215597967</t>
  </si>
  <si>
    <t>Diarra R Martin</t>
  </si>
  <si>
    <t>marvel65352963@outlook.com</t>
  </si>
  <si>
    <t>5EH5 V3N6 WNR3 RFJF 2QO5 WD6A SKRP JBQR</t>
  </si>
  <si>
    <t>https://www.facebook.com/profile.php?id=61581660925137</t>
  </si>
  <si>
    <t>Moreno Hadson</t>
  </si>
  <si>
    <t>marvel65286328@outlook.com</t>
  </si>
  <si>
    <t>ILWG MN3Y 5DOF VU5J LB3I HMVB EN7N T5TZ</t>
  </si>
  <si>
    <t>https://www.facebook.com/profile.php?id=61581333792125</t>
  </si>
  <si>
    <t>Robin P Wildmann</t>
  </si>
  <si>
    <t>marvel65285329@outlook.com</t>
  </si>
  <si>
    <t>UTIX JXGK AHH3 D4BD EJQH 6FQY NJH6 DWNE</t>
  </si>
  <si>
    <t>https://www.facebook.com/profile.php?id=61581401618589</t>
  </si>
  <si>
    <t>Davis Robert</t>
  </si>
  <si>
    <t>marvel65329633@outlook.com</t>
  </si>
  <si>
    <t>AZ5R 4D35 LZWF 7Y7P NSW4 5IE6 DTVC DPQ4</t>
  </si>
  <si>
    <t>https://www.facebook.com/profile.php?id=61581715912240</t>
  </si>
  <si>
    <t>Butch F Hadson</t>
  </si>
  <si>
    <t>marvel65391642@outlook.com</t>
  </si>
  <si>
    <t>JYPC PM2L BDO2 WXRZ E73Y 437U PKHM 3IYA</t>
  </si>
  <si>
    <t>https://www.facebook.com/profile.php?id=61581702772980</t>
  </si>
  <si>
    <t>Rob Thompson</t>
  </si>
  <si>
    <t>marvel65429743@outlook.com</t>
  </si>
  <si>
    <t>E4IY FPGB Y7PZ 3WQZ 4DKW UM62 JUL6 SYYM</t>
  </si>
  <si>
    <t>https://www.facebook.com/profile.php?id=61581674814981</t>
  </si>
  <si>
    <t>sold</t>
  </si>
  <si>
    <t>Andrew Gilland</t>
  </si>
  <si>
    <t>marvel65725328@outlook.com</t>
  </si>
  <si>
    <t>VUWN LBSX FF7Y RCLD FPZ7 YXYQ RZXX 57CW</t>
  </si>
  <si>
    <t>https://www.facebook.com/profile.php?id=61581391869163</t>
  </si>
  <si>
    <t>Karl gadsden</t>
  </si>
  <si>
    <t>marvel65974229@outlook.com</t>
  </si>
  <si>
    <t>2Z23 LJFI 6ZZO JI4V CNZ4 G5UL UBHX T2UD</t>
  </si>
  <si>
    <t>https://www.facebook.com/profile.php?id=61581474815161</t>
  </si>
  <si>
    <t>Timothy Moore</t>
  </si>
  <si>
    <t>marvel65864287@outlook.com</t>
  </si>
  <si>
    <t>HVTV AIUB Q77A 4MDX APD7 EXUR NO4D 5DYV</t>
  </si>
  <si>
    <t>https://www.facebook.com/profile.php?id=61581724222512</t>
  </si>
  <si>
    <t>Bebron Najif</t>
  </si>
  <si>
    <t>marvel65725439@outlook.com</t>
  </si>
  <si>
    <t>Y73M SF25 WSIQ 2VL7 TDR6 VMFH 732K GWF6</t>
  </si>
  <si>
    <t>https://www.facebook.com/profile.php?id=61581509523310</t>
  </si>
  <si>
    <t>Edore jammie</t>
  </si>
  <si>
    <t>marvel65863329@outlook.com</t>
  </si>
  <si>
    <t>PAEW KQZR UMIX VKNH MOYA D36A WEBG 6FLK</t>
  </si>
  <si>
    <t>https://www.facebook.com/profile.php?id=61580813220060</t>
  </si>
  <si>
    <t xml:space="preserve">Benjamin Gadsden </t>
  </si>
  <si>
    <t>marvel65825329@outlook.com</t>
  </si>
  <si>
    <t>K4AC KDZG 2VJM V5XM HSFU 4JB5 5XLV SQT2</t>
  </si>
  <si>
    <t>https://www.facebook.com/profile.php?id=61581370421069</t>
  </si>
  <si>
    <t xml:space="preserve">Tod Kelomah </t>
  </si>
  <si>
    <t>marvel65342974@outlook.com</t>
  </si>
  <si>
    <t>AQ4O HKRT KUC5 LGIR NM3M PLYU V65I HCXJ</t>
  </si>
  <si>
    <t>https://www.facebook.com/profile.php?id=61581670615593</t>
  </si>
  <si>
    <t xml:space="preserve">Stella Mijan </t>
  </si>
  <si>
    <t>marvel65433178@outlook.com</t>
  </si>
  <si>
    <t>N7D2 6TRV LKIR ERG5 QZUO 5NEV 4ZRM BJEA</t>
  </si>
  <si>
    <t>https://www.facebook.com/profile.php?id=61581359651436</t>
  </si>
  <si>
    <t xml:space="preserve">Tierney Godson </t>
  </si>
  <si>
    <t>marvel65829532@outlook.com</t>
  </si>
  <si>
    <t>XSV7 YB4B 5Q3U O45Z HVI2 GFNP D455 MLDF</t>
  </si>
  <si>
    <t>https://www.facebook.com/profile.php?id=61581323443778</t>
  </si>
  <si>
    <t xml:space="preserve">Wayne Malcolm </t>
  </si>
  <si>
    <t>marvel65342996@outlook.com</t>
  </si>
  <si>
    <t>42T5 3TTH D67A G4SR ONL7 PR6V JAFU 2CMB</t>
  </si>
  <si>
    <t>https://www.facebook.com/profile.php?id=61581258046970</t>
  </si>
  <si>
    <t xml:space="preserve">Scholes Grant </t>
  </si>
  <si>
    <t>marvel65421907@outlook.com</t>
  </si>
  <si>
    <t>SZOP XGQS HRQG FHIR ZFPH XTI5 REQD 4J5N</t>
  </si>
  <si>
    <t>https://www.facebook.com/profile.php?id=61581287775479</t>
  </si>
  <si>
    <t>Frieda Albert</t>
  </si>
  <si>
    <t>marvel15328539@gmail.com</t>
  </si>
  <si>
    <t>30-09-2025</t>
  </si>
  <si>
    <t>RU5Q P5UJ N5JQ T2GT YBVG OXVT YBNJ OJP5</t>
  </si>
  <si>
    <t>https://www.facebook.com/profile.php?id=61581783891179</t>
  </si>
  <si>
    <t>Gower Alison</t>
  </si>
  <si>
    <t>marvel70367532@outlook.com</t>
  </si>
  <si>
    <t>GWWR ZBW6 3FIB NLKR 4HS3 RWBU U7CE G6FE</t>
  </si>
  <si>
    <t>https://www.facebook.com/profile.php?id=61581325575275</t>
  </si>
  <si>
    <t>Dicarlo Smith</t>
  </si>
  <si>
    <t>marvel70853229@outlook.com</t>
  </si>
  <si>
    <t>EOFD YZ2Z IJ3Y G3UK JXQE 3ORI MD5O 6HZN</t>
  </si>
  <si>
    <t>https://www.facebook.com/profile.php?id=61581726172731</t>
  </si>
  <si>
    <t>Edna Kenneth</t>
  </si>
  <si>
    <t>marvel70643299@outlook.com</t>
  </si>
  <si>
    <t>4VJM M2CH SJNG EDL5 ZXWG WZ2X CWZS PN5L</t>
  </si>
  <si>
    <t>https://www.facebook.com/profile.php?id=61581393371021</t>
  </si>
  <si>
    <t>Sharon Jesen</t>
  </si>
  <si>
    <t>marvel70743329@outlook.com</t>
  </si>
  <si>
    <t>WN2F K5W7 TKMS OQTT VERP URUZ NK6D HMLM</t>
  </si>
  <si>
    <t>https://www.facebook.com/profile.php?id=61581360612554</t>
  </si>
  <si>
    <t>Leah Stevens</t>
  </si>
  <si>
    <t>marvel70532874@outlook.com</t>
  </si>
  <si>
    <t>U5Q2 LVJ3 HOGN AGZQ XOQD 2SWX ROIZ NLSE</t>
  </si>
  <si>
    <t>https://www.facebook.com/profile.php?id=61581538923463</t>
  </si>
  <si>
    <t xml:space="preserve">Freddy Paulson </t>
  </si>
  <si>
    <t>marvel70852178@outlook.com</t>
  </si>
  <si>
    <t>ANAL ND42 DTCM 2ZRE KYYL RJR4 G2B3 P6YT</t>
  </si>
  <si>
    <t>https://www.facebook.com/profile.php?id=61581531424620</t>
  </si>
  <si>
    <t xml:space="preserve">Julius Gadsden </t>
  </si>
  <si>
    <t>marvel70715427@outlook.com</t>
  </si>
  <si>
    <t>32UH NN3P 3WS3 IQLL GDYX A4XR CHCA XRUV</t>
  </si>
  <si>
    <t>https://www.facebook.com/profile.php?id=61581627089709</t>
  </si>
  <si>
    <t xml:space="preserve">Felip Schmidt </t>
  </si>
  <si>
    <t>marvel70624285@outlook.com</t>
  </si>
  <si>
    <t>JCC6 GGGC P3GD IDS3 B7I2 5BCS 2JDN RPBK</t>
  </si>
  <si>
    <t>https://www.facebook.com/profile.php?id=61581748013530</t>
  </si>
  <si>
    <t xml:space="preserve">Garvin Malcolm </t>
  </si>
  <si>
    <t>marvel70714391@outlook.com</t>
  </si>
  <si>
    <t>4AYW IZTY NZHC FML6 44BW F36L D6ZF ZBRU</t>
  </si>
  <si>
    <t>https://www.facebook.com/profile.php?id=61581520355331</t>
  </si>
  <si>
    <t>Richard Amenito</t>
  </si>
  <si>
    <t>marvel70962179@outlook.com</t>
  </si>
  <si>
    <t>3M3T G32Z PIAE 4XDP BXLO IN4R DJGG MHS7</t>
  </si>
  <si>
    <t>https://www.facebook.com/profile.php?id=61581793731144</t>
  </si>
  <si>
    <t>Dieter Elke</t>
  </si>
  <si>
    <t>marvel15429923@gmail.com</t>
  </si>
  <si>
    <t>IZEF CMFR YWM3 BFHY FEJV FYXZ OZ33 NP2S</t>
  </si>
  <si>
    <t>https://www.facebook.com/profile.php?id=61581625949887</t>
  </si>
  <si>
    <t>Jester Majike</t>
  </si>
  <si>
    <t>marvel70742188@outlook.com</t>
  </si>
  <si>
    <t>H5IK QBT7 HCMS 55FC PTSH EYH7 DFW2 5MOB</t>
  </si>
  <si>
    <t>https://www.facebook.com/profile.php?id=61580838255670</t>
  </si>
  <si>
    <t>Bernd Jolie</t>
  </si>
  <si>
    <t>marvel70843275@outlook.com</t>
  </si>
  <si>
    <t>S7OJ K3XT MPTA OPZI 7QQE GO7F ZXQI MYSV</t>
  </si>
  <si>
    <t>https://www.facebook.com/profile.php?id=6158141212096</t>
  </si>
  <si>
    <t>Edmond Varane</t>
  </si>
  <si>
    <t>marvel70853282@outlook.com</t>
  </si>
  <si>
    <t>B6XK P56U JQBT RSS2 2WXS RCXQ H732 5TZP</t>
  </si>
  <si>
    <t>https://www.facebook.com/profile.php?id=61581674307468</t>
  </si>
  <si>
    <t>Andrew Gates</t>
  </si>
  <si>
    <t>light10572843@outlook.com</t>
  </si>
  <si>
    <t>Y6S3 ZFLI K32S 2Q7H I2IH F3G2 GEIP VHRN</t>
  </si>
  <si>
    <t>https://www.facebook.com/profile.php?id=61581834020574</t>
  </si>
  <si>
    <t>Descamps Maxwell</t>
  </si>
  <si>
    <t>light10643825@outlook.com</t>
  </si>
  <si>
    <t>IEJ3 AXWI CHD6 IJBZ PCYJ ZRW2 6SKA RFBC</t>
  </si>
  <si>
    <t>https://www.facebook.com/profile.php?id=61581351795077</t>
  </si>
  <si>
    <t>Toby Huges</t>
  </si>
  <si>
    <t>light10743295@outlook.com</t>
  </si>
  <si>
    <t>CPQ5 QNS6 SQEY EWFN SHJ3 SNC7 IY6L UIK6</t>
  </si>
  <si>
    <t>https://www.facebook.com/profile.php?id=61581668338964</t>
  </si>
  <si>
    <t>Brown McCarthy</t>
  </si>
  <si>
    <t>light10744299@outlook.com</t>
  </si>
  <si>
    <t>HOMV IYJ2 77LA UVGO TJZC FRDG YGOL DFGK</t>
  </si>
  <si>
    <t>https://www.facebook.com/profile.php?id=61581519246425</t>
  </si>
  <si>
    <t>Adia Riches</t>
  </si>
  <si>
    <t>light10639633@outlook.com</t>
  </si>
  <si>
    <t>BTH3 HPR3 6JRZ KCKA TN4P YOTZ T3ON GORU</t>
  </si>
  <si>
    <t>https://www.facebook.com/profile.php?id=61581725546069</t>
  </si>
  <si>
    <t>Kerry Stander</t>
  </si>
  <si>
    <t>light10854396@outlook.com</t>
  </si>
  <si>
    <t>YADU WXDH QA55 DM7X RZPU ANCU 4WFY RBJT</t>
  </si>
  <si>
    <t>https://www.facebook.com/profile.php?id=61581681928391</t>
  </si>
  <si>
    <t>Vesi Decik</t>
  </si>
  <si>
    <t>light10742275@outlook.com</t>
  </si>
  <si>
    <t>CHH7 ST4F ZTTR BKGG SY6F 34NR FAUW TALL</t>
  </si>
  <si>
    <t>https://www.facebook.com/profile.php?id=61581566404715</t>
  </si>
  <si>
    <t>Kaitlyn Cole</t>
  </si>
  <si>
    <t>light10862279@outlook.com</t>
  </si>
  <si>
    <t>3DLH SHXZ AYIM XXNM FOI5 GGNO MMJU HNEQ</t>
  </si>
  <si>
    <t>https://www.facebook.com/profile.php?id=61581800662771</t>
  </si>
  <si>
    <t>Raymond Taylor</t>
  </si>
  <si>
    <t>light10853253@outlook.com</t>
  </si>
  <si>
    <t>HCDZ B5ZC WZOG G5MW ZGL7 I7YQ 54RF C7MB</t>
  </si>
  <si>
    <t>https://www.facebook.com/profile.php?id=61581453850603</t>
  </si>
  <si>
    <t>Wagner Wainwright</t>
  </si>
  <si>
    <t>light10741267@outlook.com</t>
  </si>
  <si>
    <t>J3CS YHOK Z5T6 AW7T GBFA RXLV JA32 DLAS</t>
  </si>
  <si>
    <t>https://www.facebook.com/profile.php?id=61581458080021</t>
  </si>
  <si>
    <t>Parteh Reigns</t>
  </si>
  <si>
    <t>light10642186@outlook.com</t>
  </si>
  <si>
    <t>MWM5 EAT7 55BG BVGS THPM 3TUT A4DB QADZ</t>
  </si>
  <si>
    <t>https://www.facebook.com/profile.php?id=61581555965203</t>
  </si>
  <si>
    <t>Danka Bernd</t>
  </si>
  <si>
    <t>light10742852@outlook.com</t>
  </si>
  <si>
    <t>GRBI WZD2 JC4E NZZS 5NEY KLKH 5S3I 3MZ7</t>
  </si>
  <si>
    <t>https://www.facebook.com/profile.php?id=61581605732951</t>
  </si>
  <si>
    <t xml:space="preserve">Sylvester Behasu </t>
  </si>
  <si>
    <t>light10743853@outlook.com</t>
  </si>
  <si>
    <t>ROUI QYDC POYS ZRZ2 L46E JMO6 NSV7 LX2L</t>
  </si>
  <si>
    <t>https://www.facebook.com/profile.php?id=61581603933381</t>
  </si>
  <si>
    <t xml:space="preserve">Maju Philip </t>
  </si>
  <si>
    <t>light10744395@outlook.com</t>
  </si>
  <si>
    <t>ECNX GPJM QSEB JEDD VH26 JOA2 WSUA KS2H</t>
  </si>
  <si>
    <t>https://www.facebook.com/profile.php?id=61581431291864</t>
  </si>
  <si>
    <t>Genevieve Tubi</t>
  </si>
  <si>
    <t>light10743632@outlook.com</t>
  </si>
  <si>
    <t>KLSN U74P 3KBR LGUY QOKB SNT3 DURW RGS5</t>
  </si>
  <si>
    <t>https://www.facebook.com/profile.php?id=61581423281915</t>
  </si>
  <si>
    <t xml:space="preserve">Harrison Kelsey </t>
  </si>
  <si>
    <t>light10743292@outlook.com</t>
  </si>
  <si>
    <t>RWLS CR7Q Q7JO JXX7 C6M2 KJGX XLLW KAOE</t>
  </si>
  <si>
    <t>https://www.facebook.com/profile.php?id=61581511627936</t>
  </si>
  <si>
    <t xml:space="preserve">Essien Beloti </t>
  </si>
  <si>
    <t>light10743384@outlook.com</t>
  </si>
  <si>
    <t>2CWO SMF3 J3IF 3UTU ASZ3 J52L DCJX 2JAZ</t>
  </si>
  <si>
    <t>https://www.facebook.com/profile.php?id=61580833457230</t>
  </si>
  <si>
    <t>Gray Micke</t>
  </si>
  <si>
    <t>light20743289@outlook.com</t>
  </si>
  <si>
    <t>B3S2 2RA5 M2ZY TLTV SP2N JBBF 3YJ2 6GKC</t>
  </si>
  <si>
    <t>https://www.facebook.com/profile.php?id=61581457062038</t>
  </si>
  <si>
    <t xml:space="preserve">Mills Langford </t>
  </si>
  <si>
    <t>marvel35296429@gmail.com</t>
  </si>
  <si>
    <t>77PR 4AWB 6XH4 XRRI KHXK BIFF HSZ6 AF5C</t>
  </si>
  <si>
    <t>https://www.facebook.com/profile.php?id=61581467891595</t>
  </si>
  <si>
    <t xml:space="preserve">Randall Lawson </t>
  </si>
  <si>
    <t>light20174284@outlook.com</t>
  </si>
  <si>
    <t>UWP6 BZ5Y BHRP DL47 BQIO A5ZT E6RI MNAK</t>
  </si>
  <si>
    <t>https://www.facebook.com/profile.php?id=61581732837848</t>
  </si>
  <si>
    <t>Andy Mcshane</t>
  </si>
  <si>
    <t>marvel35385429@gmail.com</t>
  </si>
  <si>
    <t>LAHF Z4QO FF6A IOZ5 BDIJ HOMR UWJ4 ZUP2</t>
  </si>
  <si>
    <t>https://www.facebook.com/profile.php?id=61581651482117</t>
  </si>
  <si>
    <t>killed</t>
  </si>
  <si>
    <t xml:space="preserve">Kingsley Fisher </t>
  </si>
  <si>
    <t>light20614396@outlook.com</t>
  </si>
  <si>
    <t>GMIQ OQ6U FHZG NELS DNWA S6KK UB5O YQQZ</t>
  </si>
  <si>
    <t>https://www.facebook.com/profile.php?id=61581438492798</t>
  </si>
  <si>
    <t xml:space="preserve">Higgins Vitomir </t>
  </si>
  <si>
    <t>light20731943@outlook.com</t>
  </si>
  <si>
    <t>R2YQ 3QYE 2HRO MMRQ NUZT RQ3K PXNA JBUU</t>
  </si>
  <si>
    <t>https://www.facebook.com/profile.php?id=61581718168586</t>
  </si>
  <si>
    <t xml:space="preserve">Tracy Vlakirm </t>
  </si>
  <si>
    <t>light20825285@outlook.com</t>
  </si>
  <si>
    <t>4RP3 CYQA FJBJ 34KG H6II NVHB BLCJ SSHE</t>
  </si>
  <si>
    <t>https://www.facebook.com/profile.php?id=61581690330329</t>
  </si>
  <si>
    <t>Dokaria Somto</t>
  </si>
  <si>
    <t>light20153964@outlook.com</t>
  </si>
  <si>
    <t>CPJ3 B4UV ZAQT 5KWZ S2MI I3YO JJKA U2IS</t>
  </si>
  <si>
    <t>https://www.facebook.com/profile.php?id=61581731068381</t>
  </si>
  <si>
    <t>Chella Tersoa</t>
  </si>
  <si>
    <t>light20185437@outlook.com</t>
  </si>
  <si>
    <t>PZIC L3MH MUXY FETL LOEQ XTQD JQ2G RP7Z</t>
  </si>
  <si>
    <t>https://www.facebook.com/profile.php?id=61581611764697</t>
  </si>
  <si>
    <t>David joel</t>
  </si>
  <si>
    <t>light20714282@outlook.com</t>
  </si>
  <si>
    <t>ATO3 DEAA NF3C 6QC7 PV7M RALV 24C3 LR5K</t>
  </si>
  <si>
    <t>https://www.facebook.com/profile.php?id=61581396555756</t>
  </si>
  <si>
    <t>Garry Timothy</t>
  </si>
  <si>
    <t>light20175282@outlook.com</t>
  </si>
  <si>
    <t>S3T4 ZDCP BKAX QUHH A4Q7 BQOD PIJM JXQI</t>
  </si>
  <si>
    <t>https://www.facebook.com/profile.php?id=61581614524824</t>
  </si>
  <si>
    <t>Rachel Bantia</t>
  </si>
  <si>
    <t>light20642925@outlook.com</t>
  </si>
  <si>
    <t>N4TM DFBK JFML 4RHL IUF7 5XOI C57Y ZNCI</t>
  </si>
  <si>
    <t>https://www.facebook.com/profile.php?id=61581469871873</t>
  </si>
  <si>
    <t>James Edwards</t>
  </si>
  <si>
    <t>light20265381@outlook.com</t>
  </si>
  <si>
    <t>TIQD 4I76 GZRD SLT6 XUNK 2X2Q HW4Q PARL</t>
  </si>
  <si>
    <t>https://www.facebook.com/profile.php?id=61581360317947</t>
  </si>
  <si>
    <t>light20754292@outlook.com</t>
  </si>
  <si>
    <t>PIJN 2XHZ QDSH HLSI GT43 KBU4 BEX5 427Y</t>
  </si>
  <si>
    <t>https://www.facebook.com/profile.php?id=61581662491913</t>
  </si>
  <si>
    <t>Cynthia Kelly</t>
  </si>
  <si>
    <t>light20274285@loutlook.com</t>
  </si>
  <si>
    <t>QV5J 7ZKC PPRI P534 K4TS CRK2 4SCI 7IIQ</t>
  </si>
  <si>
    <t>https://www.facebook.com/profile.php?id=61581516099822</t>
  </si>
  <si>
    <t>Mark Grantham</t>
  </si>
  <si>
    <t>light30264298@loutlook.com</t>
  </si>
  <si>
    <t>363O 3H2R 5XFI 7I7S I2YS 3AAK N6LU F4NA</t>
  </si>
  <si>
    <t>https://www.facebook.com/profile.php?id=61581444254593</t>
  </si>
  <si>
    <t>Joseph Lange</t>
  </si>
  <si>
    <t>light30524285@loutlook.com</t>
  </si>
  <si>
    <t>H4RP ZTG7 DZ7Q ALKZ CWNS BRDW 53S2 E34I</t>
  </si>
  <si>
    <t>https://www.facebook.com/profile.php?id=61581409725824</t>
  </si>
  <si>
    <t>Michaeel Breadon</t>
  </si>
  <si>
    <t>light30724282@loutlook.com</t>
  </si>
  <si>
    <t>AC6F USE7 HXT6 B4B7 XNSJ BDXL A2OG PHQZ</t>
  </si>
  <si>
    <t>https://www.facebook.com/profile.php?id=61581692641646</t>
  </si>
  <si>
    <t>Sammy Dews</t>
  </si>
  <si>
    <t>light30714399@loutlook.com</t>
  </si>
  <si>
    <t>C546 CV67 ACJN HOQA D37Y 5LSE GZII YZOW</t>
  </si>
  <si>
    <t>https://www.facebook.com/profile.php?id=61581826224975</t>
  </si>
  <si>
    <t>Porter Allen</t>
  </si>
  <si>
    <t>light30284429@outlook.com</t>
  </si>
  <si>
    <t>SOH2 KVVU TQSL BQWP ZWPE IL2S 5FPU TLG5</t>
  </si>
  <si>
    <t>https://www.facebook.com/profile.php?id=61581626555093</t>
  </si>
  <si>
    <t>Garret Fisher</t>
  </si>
  <si>
    <t>marvel65489754@gmail.com</t>
  </si>
  <si>
    <t>WA3R DYYM QISE LROF NTKK ULEL 7ECD AFNZ</t>
  </si>
  <si>
    <t>https://www.facebook.com/profile.php?id=61581458174126</t>
  </si>
  <si>
    <t>Blair Crumpton</t>
  </si>
  <si>
    <t>marvel65729531@gmail.com</t>
  </si>
  <si>
    <t>4IYT RPU3 SARN PQKE K56W MZNW ADHG WHVJ</t>
  </si>
  <si>
    <t>https://www.facebook.com/profile.php?id=61581578887944</t>
  </si>
  <si>
    <t>McCurdy Ross</t>
  </si>
  <si>
    <t>light30825392@outlook.com</t>
  </si>
  <si>
    <t>OE4L BVPH MYNA BNQF PH7R F4BA I4W4 AZWE</t>
  </si>
  <si>
    <t>https://www.facebook.com/profile.php?id=61581692612159</t>
  </si>
  <si>
    <t>Elvis Rayner</t>
  </si>
  <si>
    <t>light30272539@outlook.com</t>
  </si>
  <si>
    <t>B7QV UD2I GTDM 7PPQ BBNK JU4K EEX3 SXYV</t>
  </si>
  <si>
    <t>https://www.facebook.com/profile.php?id=61581791036940</t>
  </si>
  <si>
    <t>Alex Ronoh</t>
  </si>
  <si>
    <t>light30825224@outlook.com</t>
  </si>
  <si>
    <t>ILSO OTGL 3DEI 5UXY JVRY UFIY DS2T 3O57</t>
  </si>
  <si>
    <t>https://www.facebook.com/profile.php?id=61581793136940</t>
  </si>
  <si>
    <t>Billy Pius</t>
  </si>
  <si>
    <t>light30826272@outlook.com</t>
  </si>
  <si>
    <t>CBQ6 LRQM RTVC M2FX AHXI T3N5 U6TH EHWJ</t>
  </si>
  <si>
    <t>https://www.facebook.com/profile.php?id=61581560978881</t>
  </si>
  <si>
    <t>Ayew Miles</t>
  </si>
  <si>
    <t>light30274392@outlook.com</t>
  </si>
  <si>
    <t>CJAP IB6O 24RT BIFH RFRZ YZ3P ZQ6S GZ3H</t>
  </si>
  <si>
    <t>https://www.facebook.com/profile.php?id=61581855144096</t>
  </si>
  <si>
    <t xml:space="preserve">Barns Trent </t>
  </si>
  <si>
    <t>light30624392@outlook.com</t>
  </si>
  <si>
    <t>UB6K EWDO U4F2 VNDO LQJD IK66 RORM Y7BI</t>
  </si>
  <si>
    <t>https://www.facebook.com/profile.php?id=61581499062109</t>
  </si>
  <si>
    <t>Nick Hooper</t>
  </si>
  <si>
    <t>marvel70633298@gmail.com</t>
  </si>
  <si>
    <t>N2QQ 6CPF 46BM GHVK O6IO NOSM ZENS BRTN</t>
  </si>
  <si>
    <t>https://www.facebook.com/profile.php?id=61581857723949</t>
  </si>
  <si>
    <t>Neide Garret</t>
  </si>
  <si>
    <t>marvel70529264@gmail.com</t>
  </si>
  <si>
    <t>OWQC 4AYP ZZKH WCZP VM3K DAH6 L2BV YVCT</t>
  </si>
  <si>
    <t>https://www.facebook.com/profile.php?id=61581892822013</t>
  </si>
  <si>
    <t>Enrique Korsinen</t>
  </si>
  <si>
    <t>marvel70533299@gmail.com</t>
  </si>
  <si>
    <t>EBFU TZTF TZAR 6TQG 56DU QRVS Y3ON ZCE6</t>
  </si>
  <si>
    <t>https://www.facebook.com/profile.php?id=61581487213019</t>
  </si>
  <si>
    <t xml:space="preserve">Patrick Garcia </t>
  </si>
  <si>
    <t>marvel70528195@gmail.com</t>
  </si>
  <si>
    <t xml:space="preserve">#Blacksil Needs Password Reset </t>
  </si>
  <si>
    <t>Hedlund Boren</t>
  </si>
  <si>
    <t>marvel70537195@gmail.com</t>
  </si>
  <si>
    <t>usa Fb</t>
  </si>
  <si>
    <t xml:space="preserve">Bianka Vincenzo </t>
  </si>
  <si>
    <t>light20743297@gmail.com</t>
  </si>
  <si>
    <t>IYZV 7JW4 XWDJ LK6D FS24 PK77 IO6M OE4Q</t>
  </si>
  <si>
    <t>https://www.facebook.com/profile.php?id=61581658235319</t>
  </si>
  <si>
    <t>Anibe Kojega</t>
  </si>
  <si>
    <t>light275392@outlook.com</t>
  </si>
  <si>
    <t>OI77 XJ32 HQCK F3GH BKDJ RO7N ZHBK 57MN</t>
  </si>
  <si>
    <t>https://www.facebook.com/profile.php?id=61581714602416</t>
  </si>
  <si>
    <t>Johnson Melvin</t>
  </si>
  <si>
    <t>light40275291@outlook.com</t>
  </si>
  <si>
    <t>AJWH 4GN4 V7WN GMJT XDKV G546 ABUX AFI3</t>
  </si>
  <si>
    <t>https://www.facebook.com/profile.php?id=61581533231300</t>
  </si>
  <si>
    <t>Mia Smith</t>
  </si>
  <si>
    <t>light40714282@outlook.com</t>
  </si>
  <si>
    <t>6K36 IKOP SW2H R7JA GK2X 4A3D YDYW WG5H</t>
  </si>
  <si>
    <t>https://www.facebook.com/profile.php?id=61581518382207</t>
  </si>
  <si>
    <t>Jane Bejurn</t>
  </si>
  <si>
    <t>light40725284@outlook.com</t>
  </si>
  <si>
    <t>XSOD 2FYY DCM7 KI27 BWJC ELH6 6YQY VPBB</t>
  </si>
  <si>
    <t>https://www.facebook.com/profile.php?id=61581620107207</t>
  </si>
  <si>
    <t>Joshua Luchos</t>
  </si>
  <si>
    <t>marvel17433925@gmail.com</t>
  </si>
  <si>
    <t>HQO4 6G32 SJY4 TBDR 3IHW R4II OU7Q LCFG</t>
  </si>
  <si>
    <t>https://www.facebook.com/profile.php?id=61581663035238</t>
  </si>
  <si>
    <t>Hugo Elowen</t>
  </si>
  <si>
    <t>marvel76432857@gmail.com</t>
  </si>
  <si>
    <t>Germany Fb</t>
  </si>
  <si>
    <t xml:space="preserve">Kelva Justin </t>
  </si>
  <si>
    <t>light40275148@outlook.com</t>
  </si>
  <si>
    <t>ESO6 DCTE 46F6 6RCE 5CSF YGOO OIXR 65OO</t>
  </si>
  <si>
    <t>https://www.facebook.com/profile.php?id=61581882504251</t>
  </si>
  <si>
    <t>Edake Mesah</t>
  </si>
  <si>
    <t>du2kdl@photobrex.com</t>
  </si>
  <si>
    <t>light2025@</t>
  </si>
  <si>
    <t>U232 FKG3 UH5B HQLJ BZRJ XCJF Y7DE ADUA</t>
  </si>
  <si>
    <t>https://www.facebook.com/profile.php?id=61581662525616</t>
  </si>
  <si>
    <t xml:space="preserve">killed </t>
  </si>
  <si>
    <t>Edna Kinsol</t>
  </si>
  <si>
    <t>akkm4pj@hotlinkimg.com</t>
  </si>
  <si>
    <t>APLZ TA7Q NJ7F CCES VXVF JZ62 6LD2 YGVF</t>
  </si>
  <si>
    <t>https://www.facebook.com/profile.php?id=61581937911387</t>
  </si>
  <si>
    <t xml:space="preserve">Anna Kingsley </t>
  </si>
  <si>
    <t>mtlzedrv@maillog.uk</t>
  </si>
  <si>
    <t>BHCF TVOI IPQK O3OY Y4O2 OXC7 F6QD CJME</t>
  </si>
  <si>
    <t>https://www.facebook.com/profile.php?id=61581578319475</t>
  </si>
  <si>
    <t xml:space="preserve">Klose Mandy </t>
  </si>
  <si>
    <t>cz2euyvs@tiksofi.uk</t>
  </si>
  <si>
    <t>5DJJ U6JS FOBY H2CU 6C6R Q4EO BKBB AYL2</t>
  </si>
  <si>
    <t>https://www.facebook.com/profile.php?id=61581501673833</t>
  </si>
  <si>
    <t xml:space="preserve">Tonia Becky </t>
  </si>
  <si>
    <t>czpaim@groklan.com</t>
  </si>
  <si>
    <t>6V3X YBFI WJGE PB6K NWYP W2YV XV3V IL73</t>
  </si>
  <si>
    <t>https://www.facebook.com/profile.php?id=61581636756695</t>
  </si>
  <si>
    <t xml:space="preserve">Alice Felix </t>
  </si>
  <si>
    <t>akgzmn@photobrex.com</t>
  </si>
  <si>
    <t>OXKT 5627 GMTD DHM4 AMRX FNF7 AWKB RLTI</t>
  </si>
  <si>
    <t>https://www.facebook.com/profile.php?id=61581437326957</t>
  </si>
  <si>
    <t>Clinton Harry</t>
  </si>
  <si>
    <t>za0fkxx@hotlinkimg.com</t>
  </si>
  <si>
    <t>4UF2 ILZ5 3SK6 AOKW LS47 EVH2 WN6B L65Q</t>
  </si>
  <si>
    <t>https://www.facebook.com/profile.php?id=61581915112859</t>
  </si>
  <si>
    <t xml:space="preserve">Kenny Brian </t>
  </si>
  <si>
    <t>cz579gxo@bomnet.net</t>
  </si>
  <si>
    <t>MAZ4 7UN6 UECO K2JM NHR7 GXGI R2OO RSLZ</t>
  </si>
  <si>
    <t>https://www.facebook.com/profile.php?id=61581675935210</t>
  </si>
  <si>
    <t xml:space="preserve">Janet Daniels </t>
  </si>
  <si>
    <t>zaiijmn@mailba.uk</t>
  </si>
  <si>
    <t>BBRB LND2 P3RR GEVC X5SH GRSZ AZ22 FRPY</t>
  </si>
  <si>
    <t>https://www.facebook.com/profile.php?id=61581855596187</t>
  </si>
  <si>
    <t xml:space="preserve">Martins Dajen </t>
  </si>
  <si>
    <t>m4d8azr@mailba.uk</t>
  </si>
  <si>
    <t>37DX EHQD ZUKV 5EFX 5KBE BB4E AEV5 QL5F</t>
  </si>
  <si>
    <t>https://www.facebook.com/profile.php?id=61581610238892</t>
  </si>
  <si>
    <t>Nelson Jarrett</t>
  </si>
  <si>
    <t>m4p7uazd@hotlinkimg.com</t>
  </si>
  <si>
    <t>light5048@</t>
  </si>
  <si>
    <t>QIBJ CM5Y G6M3 FOYO E66K SNT4 RVVS 2TWX</t>
  </si>
  <si>
    <t>https://www.facebook.com/profile.php?id=61581507674904</t>
  </si>
  <si>
    <t>greengold</t>
  </si>
  <si>
    <t xml:space="preserve">Kebai Paul </t>
  </si>
  <si>
    <t>light50285243@outlook.com</t>
  </si>
  <si>
    <t>4IBQ NQMX IEFB GXQ3 5RZO 4UMT BG3G 5QW6</t>
  </si>
  <si>
    <t>https://www.facebook.com/profile.php?id=61581529123694</t>
  </si>
  <si>
    <t>maininfi</t>
  </si>
  <si>
    <t>Danko Mokie</t>
  </si>
  <si>
    <t>light50285429@outlook.com</t>
  </si>
  <si>
    <t>ORGN MWMJ ES3J F5AQ DXLT XEEE Z2VA ITZV</t>
  </si>
  <si>
    <t>https://www.facebook.com/profile.php?id=61581622419279</t>
  </si>
  <si>
    <t>oldest</t>
  </si>
  <si>
    <t>Kojah Medalin</t>
  </si>
  <si>
    <t>light50286293@outlook.com</t>
  </si>
  <si>
    <t>DWEA F3DY V425 QYTT HVTK VYZN WPTL RW3I</t>
  </si>
  <si>
    <t>https://www.facebook.com/profile.php?id=61581776551240</t>
  </si>
  <si>
    <t>winesil</t>
  </si>
  <si>
    <t xml:space="preserve">george Dennis </t>
  </si>
  <si>
    <t>light50374292@outlook.com</t>
  </si>
  <si>
    <t>2DRZ PV7Y DXTV DLSE P7Q7 EQOG Y6H7 CENO</t>
  </si>
  <si>
    <t>https://www.facebook.com/profile.php?id=61581807779561</t>
  </si>
  <si>
    <t>whitegold</t>
  </si>
  <si>
    <t xml:space="preserve">Kolabi Marcel </t>
  </si>
  <si>
    <t>czzumi@mailba.uk</t>
  </si>
  <si>
    <t>light5023@</t>
  </si>
  <si>
    <t>ADLU O4UQ IIWQ I6ND L57R SUXO ECOU VNWN</t>
  </si>
  <si>
    <t>https://www.facebook.com/profile.php?id=61581793981064</t>
  </si>
  <si>
    <t xml:space="preserve">oldest </t>
  </si>
  <si>
    <t>Peterson Josh</t>
  </si>
  <si>
    <t>ioruaf@eacademia.uk</t>
  </si>
  <si>
    <t>light5038@</t>
  </si>
  <si>
    <t>QKKP POCB KMPW EINW 4ZK3 XYDC OQSO KSP7</t>
  </si>
  <si>
    <t>https://www.facebook.com/profile.php?id=61581703685952</t>
  </si>
  <si>
    <t>Malen Arajo</t>
  </si>
  <si>
    <t>ioe1dao@tiksofi.uk</t>
  </si>
  <si>
    <t>light5029@</t>
  </si>
  <si>
    <t>37IW IYRY 67HY SID5 DKBK VX2X LIJI 5DUI</t>
  </si>
  <si>
    <t>https://www.facebook.com/profile.php?id=61581851938342</t>
  </si>
  <si>
    <t xml:space="preserve">Hecke Taylor </t>
  </si>
  <si>
    <t>m90xh@groklan.com</t>
  </si>
  <si>
    <t>light5021@</t>
  </si>
  <si>
    <t>XR5V HKXY I7ML OCMN K3TI DGIZ IE2J VXEK</t>
  </si>
  <si>
    <t>https://www.facebook.com/profile.php?id=61581957682896</t>
  </si>
  <si>
    <t xml:space="preserve">Buendia Torres </t>
  </si>
  <si>
    <t>m91vapi@bomnet.net</t>
  </si>
  <si>
    <t>light5028@</t>
  </si>
  <si>
    <t>MVLO 7KN3 NMZN Y4LN QQGQ 3IBS MC7G K4T4</t>
  </si>
  <si>
    <t>https://www.facebook.com/profile.php?id=61581879597051</t>
  </si>
  <si>
    <t>blacksilv</t>
  </si>
  <si>
    <t xml:space="preserve">Cole Anderson </t>
  </si>
  <si>
    <t>zas9xrle@maillog.uk</t>
  </si>
  <si>
    <t>light5033@</t>
  </si>
  <si>
    <t>XG6W MJAO JZDW 7PIY 4YFQ X7ES EF2K 3RSM</t>
  </si>
  <si>
    <t>https://www.facebook.com/profile.php?id=61581526455119</t>
  </si>
  <si>
    <t xml:space="preserve">Barns Philip </t>
  </si>
  <si>
    <t>light60854267@outlook.com</t>
  </si>
  <si>
    <t>5GCX NCTO ETKM P4SU NMC5 S62T BD3B KCO7</t>
  </si>
  <si>
    <t>https://www.facebook.com/profile.php?id=61582042643815</t>
  </si>
  <si>
    <t xml:space="preserve">Jennifer Patrick </t>
  </si>
  <si>
    <t>light60753294@outlook.com</t>
  </si>
  <si>
    <t>L7MW X37N YSP3 KNSF VO7Z PLEU EVBL 6EYS</t>
  </si>
  <si>
    <t>https://www.facebook.com/profile.php?id=61581674021870</t>
  </si>
  <si>
    <t xml:space="preserve">Samson Belfort </t>
  </si>
  <si>
    <t>light60725328@outlook.com</t>
  </si>
  <si>
    <t>BOCM 5J6T SXKZ 64IT ELGF 4UL5 UHB3 VSTC</t>
  </si>
  <si>
    <t>https://www.facebook.com/profile.php?id=61581459407646</t>
  </si>
  <si>
    <t xml:space="preserve">Blake Todd </t>
  </si>
  <si>
    <t>light60754295@outlook.com</t>
  </si>
  <si>
    <t>JHFN IB5K XM6V 7GCN CO3T TOWO KVZK 2FAE</t>
  </si>
  <si>
    <t>https://www.facebook.com/profile.php?id=61581700090692</t>
  </si>
  <si>
    <t xml:space="preserve">Vivian Crespo </t>
  </si>
  <si>
    <t>light60725429@outlook.com</t>
  </si>
  <si>
    <t>SRQU FFUF UWSB TMJT VTUX TMV6 O2KQ XSXX</t>
  </si>
  <si>
    <t>https://www.facebook.com/profile.php?id=61581970766617</t>
  </si>
  <si>
    <t>Charles Henson</t>
  </si>
  <si>
    <t>czf1ldi@tiksofi.uk</t>
  </si>
  <si>
    <t>light8062@</t>
  </si>
  <si>
    <t>BFWF B3BF EKS6 7AFZ BG5J UKTX VF3E 2RFS</t>
  </si>
  <si>
    <t>https://www.facebook.com/profile.php?id=61582280242944</t>
  </si>
  <si>
    <t>Jude mebaki</t>
  </si>
  <si>
    <t>azojoi@bomnet.net</t>
  </si>
  <si>
    <t>light8035@</t>
  </si>
  <si>
    <t>6GBZ NM3D DRNB DHUR X7OT ZC5L T6WK YSP6</t>
  </si>
  <si>
    <t>https://www.facebook.com/profile.php?id=61581893467248</t>
  </si>
  <si>
    <t>Bash Justin</t>
  </si>
  <si>
    <t>duocfky@bomnet.net</t>
  </si>
  <si>
    <t>light8047@</t>
  </si>
  <si>
    <t>UQBC UE3J TXJC HRQQ RWCZ ZA4Y 3RDM CSR4</t>
  </si>
  <si>
    <t>https://www.facebook.com/profile.php?id=61581824351074</t>
  </si>
  <si>
    <t xml:space="preserve">Harrison Denver </t>
  </si>
  <si>
    <t>light80583952@outlook.com</t>
  </si>
  <si>
    <t>light8058@</t>
  </si>
  <si>
    <t>2ZMR 6PKW K4RO QDFL 5Q4C LPIL 62KM CR2U</t>
  </si>
  <si>
    <t>https://www.facebook.com/profile.php?id=61581685097694</t>
  </si>
  <si>
    <t xml:space="preserve">Grant Fekus </t>
  </si>
  <si>
    <t>light80643289@outlook.com</t>
  </si>
  <si>
    <t>light8064@</t>
  </si>
  <si>
    <t>TZYJ YBVE 2PLS ZVYS 43JK U7CU HUE5 5SJN</t>
  </si>
  <si>
    <t>https://www.facebook.com/profile.php?id=61581782292956</t>
  </si>
  <si>
    <t>Edwin Jacob</t>
  </si>
  <si>
    <t>light80643285@outlook.com</t>
  </si>
  <si>
    <t>LLNQ GMCG 72JM 3YUB UYBJ XN56 CO7F A2SR</t>
  </si>
  <si>
    <t>https://www.facebook.com/profile.php?id=61581888577605</t>
  </si>
  <si>
    <t xml:space="preserve">Ehame Bujeda </t>
  </si>
  <si>
    <t>light80743395@outlook.com</t>
  </si>
  <si>
    <t>light8074@</t>
  </si>
  <si>
    <t>FARN LT5Q 3C5S PL22 S647 NYOH WFKI K5T2</t>
  </si>
  <si>
    <t>https://www.facebook.com/profile.php?id=61582160755977</t>
  </si>
  <si>
    <t xml:space="preserve">Justin Gayley </t>
  </si>
  <si>
    <t>light80854339@outlook.com</t>
  </si>
  <si>
    <t>light8085@</t>
  </si>
  <si>
    <t>7UVG VPQW 3ZHL IJMH 47CJ CV3T KCE7 J3ES</t>
  </si>
  <si>
    <t>https://www.facebook.com/profile.php?id=61581906307290</t>
  </si>
  <si>
    <t xml:space="preserve">Emasi Joguba </t>
  </si>
  <si>
    <t>light80742825@outlook.com</t>
  </si>
  <si>
    <t>32YA R4G2 4SAA 4426 INGP CFPH 2Y7I NRAU</t>
  </si>
  <si>
    <t>https://www.facebook.com/profile.php?id=61582082459026</t>
  </si>
  <si>
    <t xml:space="preserve">Thomas Flick </t>
  </si>
  <si>
    <t>light80749825@outlook.com</t>
  </si>
  <si>
    <t>BGTS YUGS Q4HW TL6G 2ESI LPMV 464U XVXI</t>
  </si>
  <si>
    <t>https://www.facebook.com/profile.php?id=61582077299496</t>
  </si>
  <si>
    <t xml:space="preserve">Daryl Albert </t>
  </si>
  <si>
    <t>light80643935@outlook.com</t>
  </si>
  <si>
    <t>MQDY XIQI SZNH 3Z2J DZWI ZVEB EPLN ARIH</t>
  </si>
  <si>
    <t>https://www.facebook.com/profile.php?id=61582121907349</t>
  </si>
  <si>
    <t xml:space="preserve">Federick Ramson </t>
  </si>
  <si>
    <t>light80743295@outlook.com</t>
  </si>
  <si>
    <t>ABS5 7AXX JED4 FIY3 QS5E ITXZ LPFT V3GM</t>
  </si>
  <si>
    <t>https://www.facebook.com/profile.php?id=61581877868493</t>
  </si>
  <si>
    <t>Fedinard Jones</t>
  </si>
  <si>
    <t>ak9xzr@mailba.uk</t>
  </si>
  <si>
    <t>light9090@</t>
  </si>
  <si>
    <t>FXRR QOMD NKZ6 WAS5 3FYB IO3G CXBR 6ZEM</t>
  </si>
  <si>
    <t>https://www.facebook.com/profile.php?id=61582157637969</t>
  </si>
  <si>
    <t>Dalton Graham</t>
  </si>
  <si>
    <t>ak6ml@groklan.com</t>
  </si>
  <si>
    <t>light9054@</t>
  </si>
  <si>
    <t>J7LZ W7KN I4E5 7MKX DFXI U6RY ZYZ7 M4VG</t>
  </si>
  <si>
    <t>https://www.facebook.com/profile.php?id=61581770896166</t>
  </si>
  <si>
    <t>Ramey Thomas</t>
  </si>
  <si>
    <t>light90725392@outlook.com</t>
  </si>
  <si>
    <t>7IYR RLLZ ATXG JEEP SH7F KYLJ NOTW PIVH</t>
  </si>
  <si>
    <t>https://www.facebook.com/profile.php?id=61582348042174</t>
  </si>
  <si>
    <t>Roy James</t>
  </si>
  <si>
    <t>light90624395@outlook.com</t>
  </si>
  <si>
    <t>RH73 SZJO IEJO GET6 WA4R HNJK Q6RV F7RE</t>
  </si>
  <si>
    <t>https://www.facebook.com/profile.php?id=61582118729433</t>
  </si>
  <si>
    <t>Rodgers Wilson</t>
  </si>
  <si>
    <t>light90724384@outlook.com</t>
  </si>
  <si>
    <t>4DL2 RJNO WLUA J3JZ BXN4 AZSX 7E7M KSEB</t>
  </si>
  <si>
    <t>https://www.facebook.com/profile.php?id=61581815803575</t>
  </si>
  <si>
    <t>Bobbie Wallace</t>
  </si>
  <si>
    <t>light90682542@outlook.com</t>
  </si>
  <si>
    <t>4YNT 26RJ WBMP HTGS 7Y4R G3XP PFFR UGCE</t>
  </si>
  <si>
    <t>https://www.facebook.com/profile.php?id=61581787244913</t>
  </si>
  <si>
    <t xml:space="preserve">Desmond Chavez </t>
  </si>
  <si>
    <t>iotiuf@tiksofi.uk</t>
  </si>
  <si>
    <t>light9048@</t>
  </si>
  <si>
    <t>UBUV Y6AS W4RY 3GGJ X4YI CHOL 2II2 BML3</t>
  </si>
  <si>
    <t>https://www.facebook.com/profile.php?id=61582013493855</t>
  </si>
  <si>
    <t xml:space="preserve">Ross Peter </t>
  </si>
  <si>
    <t>light90725529@outlook.com</t>
  </si>
  <si>
    <t>light9072@</t>
  </si>
  <si>
    <t>YRD7 Z42I SRSH 2SMV DVX2 LBT7 PZKG SB4K</t>
  </si>
  <si>
    <t>https://www.facebook.com/profile.php?id=61581900549845</t>
  </si>
  <si>
    <t xml:space="preserve">Terry Waters </t>
  </si>
  <si>
    <t>light90825292@outlook.com</t>
  </si>
  <si>
    <t>light9082@</t>
  </si>
  <si>
    <t>TEHY IJ4X TZYV HSPB VVWO IIOX B7EA I2H7</t>
  </si>
  <si>
    <t>https://www.facebook.com/profile.php?id=61582384250898</t>
  </si>
  <si>
    <t>Munian Kennedy</t>
  </si>
  <si>
    <t>za2e3kcz@eacademia.uk</t>
  </si>
  <si>
    <t>light9055@</t>
  </si>
  <si>
    <t>IE4X MJL2 JFOX W6RZ 744Y YAXD IAI5 MSLR</t>
  </si>
  <si>
    <t>https://www.facebook.com/profile.php?id=61582275056194</t>
  </si>
  <si>
    <t>Sanchez Nuno</t>
  </si>
  <si>
    <t>light90725352@outlook.com</t>
  </si>
  <si>
    <t>X6N4 JPMZ OPEO UZK6 G66I SR2F RMGX TVHS</t>
  </si>
  <si>
    <t>https://www.facebook.com/profile.php?id=61581858281826</t>
  </si>
  <si>
    <t>dold</t>
  </si>
  <si>
    <t>Damain Willard</t>
  </si>
  <si>
    <t>light90625282@outlook.com</t>
  </si>
  <si>
    <t>light9062@</t>
  </si>
  <si>
    <t>HY27 WB2T TYD7 RUCW VA5J G2K5 56QN 7O6Y</t>
  </si>
  <si>
    <t>https://www.facebook.com/profile.php?id=61581826243611</t>
  </si>
  <si>
    <t xml:space="preserve">maininfi </t>
  </si>
  <si>
    <t>Pete Filaso</t>
  </si>
  <si>
    <t>light21085538@outlook.com</t>
  </si>
  <si>
    <t>13-10-2025</t>
  </si>
  <si>
    <t>N3ME SM7M CFZD TQ7D 3SX5 NDA4 PEZS LDB4</t>
  </si>
  <si>
    <t>https://www.facebook.com/profile.php?id=61581820637700</t>
  </si>
  <si>
    <t>Dustin Fejah</t>
  </si>
  <si>
    <t>light21075538@outlook.com</t>
  </si>
  <si>
    <t>JZTG G5RL AQNK CRUO AJDA EXLP JB6I SOBV</t>
  </si>
  <si>
    <t>https://www.facebook.com/profile.php?id=61581986049746</t>
  </si>
  <si>
    <t>Prisca Madison</t>
  </si>
  <si>
    <t>light21075539@outlook.com</t>
  </si>
  <si>
    <t>TTVT DEX5 OG7W 5XKZ 6ABT 5GKG JKZG GLWF</t>
  </si>
  <si>
    <t>https://www.facebook.com/profile.php?id=61581920382727</t>
  </si>
  <si>
    <t>Andres Pillar</t>
  </si>
  <si>
    <t>light21085439@outlook.com</t>
  </si>
  <si>
    <t>P4AD SYRQ LZCE 3TAZ NJKU AUHT 3OFF KJI2</t>
  </si>
  <si>
    <t>https://www.facebook.com/profile.php?id=61582459011841</t>
  </si>
  <si>
    <t>Desmond Benji</t>
  </si>
  <si>
    <t>light21074439@outlook.com</t>
  </si>
  <si>
    <t>BSTV AA57 2PWL 7BOP CWD3 DMBK UXCI Q525</t>
  </si>
  <si>
    <t>https://www.facebook.com/profile.php?id=61582466601373</t>
  </si>
  <si>
    <t>light21072539@outlook.com</t>
  </si>
  <si>
    <t>XJ3G FVUT AXC3 PLDF ZB27 TCB4 P7TM LWNO</t>
  </si>
  <si>
    <t>https://www.facebook.com/profile.php?id=61581871875605</t>
  </si>
  <si>
    <t xml:space="preserve">Bashir Kaluv </t>
  </si>
  <si>
    <t>light21074448@outlook.com</t>
  </si>
  <si>
    <t>H337 API3 3ITA DVRW LKIS TXCW J6HY KR6W</t>
  </si>
  <si>
    <t>https://www.facebook.com/profile.php?id=61582271250627</t>
  </si>
  <si>
    <t xml:space="preserve">Vera Bradley </t>
  </si>
  <si>
    <t>light21073539@outlook.com</t>
  </si>
  <si>
    <t>DZOW 3RJ6 KGCK INZA KBBO EX3Q JO62 KZPC</t>
  </si>
  <si>
    <t>https://www.facebook.com/profile.php?id=61582243291433</t>
  </si>
  <si>
    <t xml:space="preserve">Paula Crespo </t>
  </si>
  <si>
    <t>light21085338@outlook.com</t>
  </si>
  <si>
    <t>ZHTG 2BIN FLMN BGW3 KPOX MELZ TAJJ 5AE5</t>
  </si>
  <si>
    <t>https://www.facebook.com/profile.php?id=61581977860340</t>
  </si>
  <si>
    <t xml:space="preserve">Justice Brian </t>
  </si>
  <si>
    <t>light21075393@outlook.com</t>
  </si>
  <si>
    <t>DO7P DHNI KCNH LHCX UO6I U22Q MUYH UYYO</t>
  </si>
  <si>
    <t>https://www.facebook.com/profile.php?id=61582304189217</t>
  </si>
  <si>
    <t xml:space="preserve">Frank Maine </t>
  </si>
  <si>
    <t>light21075396@outlook.com</t>
  </si>
  <si>
    <t>LWOD 5RDT JYQP T75X Z5HM AJNI 65AJ NJED</t>
  </si>
  <si>
    <t>https://www.facebook.com/profile.php?id=61582081685820</t>
  </si>
  <si>
    <t xml:space="preserve">Godson Johnbull </t>
  </si>
  <si>
    <t>light31086439@outlook.com</t>
  </si>
  <si>
    <t>14-10-2025</t>
  </si>
  <si>
    <t>C3J6 TFCH LIQ3 REPT UMV6 QEF7 CVUF RY4R</t>
  </si>
  <si>
    <t>https://www.facebook.com/profile.php?id=61582087507786</t>
  </si>
  <si>
    <t>Bella Sander</t>
  </si>
  <si>
    <t>light31083653@outlook.com</t>
  </si>
  <si>
    <t>QKZ5 MD7D BNM6 L6JJ R5IL VDBQ 6XR3 TI24</t>
  </si>
  <si>
    <t>https://www.facebook.com/profile.php?id=61582439905006</t>
  </si>
  <si>
    <t>Christopher Noble</t>
  </si>
  <si>
    <t>light31085438@outlook.com</t>
  </si>
  <si>
    <t>UGXN ANYQ OH7N RKAD UYND XUFS HGZG EDRJ</t>
  </si>
  <si>
    <t>https://www.facebook.com/profile.php?id=61582120926083</t>
  </si>
  <si>
    <t>Benjamin Moore</t>
  </si>
  <si>
    <t>light31085320@outlook.com</t>
  </si>
  <si>
    <t>W6JU 5ACD IMH7 F3JF 3J7H TOJL RAIN X2DP</t>
  </si>
  <si>
    <t>https://www.facebook.com/profile.php?id=61582455804114</t>
  </si>
  <si>
    <t>Nelly Bashir</t>
  </si>
  <si>
    <t>light31085738@outlook.com</t>
  </si>
  <si>
    <t>QJ6M 3EO3 Z6XS S5VS EANF BMN7 V4UH M4WK</t>
  </si>
  <si>
    <t>https://www.facebook.com/profile.php?id=61582508811540</t>
  </si>
  <si>
    <t>Balenka Pillars</t>
  </si>
  <si>
    <t>light31086443@outlook.com</t>
  </si>
  <si>
    <t>PYFL TCGY DAMQ 6R54 SXAQ SXSL HYVY WSNJ</t>
  </si>
  <si>
    <t>https://www.facebook.com/profile.php?id=61581977352158</t>
  </si>
  <si>
    <t xml:space="preserve">Albert Sandler </t>
  </si>
  <si>
    <t>light51046488@outlook.com</t>
  </si>
  <si>
    <t>15-10-2025</t>
  </si>
  <si>
    <t>3SYF E3XY LOCW 2OSU U3HE IYPT HWMU QGXP</t>
  </si>
  <si>
    <t>https://www.facebook.com/profile.php?id=61582318832502</t>
  </si>
  <si>
    <t xml:space="preserve">Helen Miranda </t>
  </si>
  <si>
    <t>light41054638@outlook.com</t>
  </si>
  <si>
    <t>TYBI 2TKH O5KO RUH3 R7ND QGW5 P6BQ LKLT</t>
  </si>
  <si>
    <t>https://www.facebook.com/profile.php?id=61582563021280</t>
  </si>
  <si>
    <t xml:space="preserve">Bernie Comers </t>
  </si>
  <si>
    <t>light41057548@outlook.com</t>
  </si>
  <si>
    <t>U2DR 6V5U PI5I HJY4 CYLF 6HDI CXYJ HJQS</t>
  </si>
  <si>
    <t>https://www.facebook.com/profile.php?id=61582516913082</t>
  </si>
  <si>
    <t xml:space="preserve">Lambert Ernest </t>
  </si>
  <si>
    <t>light41053735@outlook.com</t>
  </si>
  <si>
    <t>CYNE CPNM NV6V QSIL YEFB EHBB WQ3G OCI2</t>
  </si>
  <si>
    <t>https://www.facebook.com/profile.php?id=61582080160024</t>
  </si>
  <si>
    <t xml:space="preserve">Erman Klose </t>
  </si>
  <si>
    <t>light52048935@outlook.com</t>
  </si>
  <si>
    <t>OVOT ZTAZ ZTPM SFHQ U3DK 6CSE YKBS D7FD</t>
  </si>
  <si>
    <t>https://www.facebook.com/profile.php?id=61582076260278</t>
  </si>
  <si>
    <t xml:space="preserve">Grace Helson </t>
  </si>
  <si>
    <t>light51048643@outlook.com</t>
  </si>
  <si>
    <t>DAEM RBEC 3M76 JZY4 IEGX ITKO US2X YOKQ</t>
  </si>
  <si>
    <t>https://www.facebook.com/profile.php?id=61582578410601</t>
  </si>
  <si>
    <t xml:space="preserve">Andrew Priest </t>
  </si>
  <si>
    <t>light42075630@outlook.com</t>
  </si>
  <si>
    <t>7436 O3TX UY62 3JUN V4ES V2QP GYZT VRAU</t>
  </si>
  <si>
    <t>https://www.facebook.com/profile.php?id=61581917057760</t>
  </si>
  <si>
    <t xml:space="preserve">Shedrack Gonma </t>
  </si>
  <si>
    <t>light42075393@outlook.com</t>
  </si>
  <si>
    <t>HXCD WYGO 3LCW JZJW EDGP B4YT UJXP JZLH</t>
  </si>
  <si>
    <t>https://www.facebook.com/profile.php?id=61581953656269</t>
  </si>
  <si>
    <t>Ambrose Mike</t>
  </si>
  <si>
    <t>light42075936@outlook.com</t>
  </si>
  <si>
    <t>OPT5 Z2MT UMGU CFT5 2WJ3 SPP6 HHQD 73BW</t>
  </si>
  <si>
    <t>https://www.facebook.com/profile.php?id=61582384139917</t>
  </si>
  <si>
    <t xml:space="preserve">Jeremiah Harrison </t>
  </si>
  <si>
    <t>light42075383@outlook.com</t>
  </si>
  <si>
    <t>KRBT MCLH 5BSW XA5T ITKB DBUU CETZ CWAW</t>
  </si>
  <si>
    <t>https://www.facebook.com/profile.php?id=61581922757620</t>
  </si>
  <si>
    <t xml:space="preserve">Marvis Zack </t>
  </si>
  <si>
    <t>light42075620@outlook.com</t>
  </si>
  <si>
    <t>3GYO NXT5 ILMC FSLB ECSE K5UL TVUW 4YHJ</t>
  </si>
  <si>
    <t>https://www.facebook.com/profile.php?id=61582443747294</t>
  </si>
  <si>
    <t xml:space="preserve">Juan Madela </t>
  </si>
  <si>
    <t>light53407421@outlook.com</t>
  </si>
  <si>
    <t>16-10-2025</t>
  </si>
  <si>
    <t>DFFB DUJR D2HQ 6VPJ TASY GRJK KCRI 7EA5</t>
  </si>
  <si>
    <t>https://www.facebook.com/profile.php?id=61582249417667</t>
  </si>
  <si>
    <t xml:space="preserve">Deco Hunts </t>
  </si>
  <si>
    <t>light53403580@outlook.com</t>
  </si>
  <si>
    <t>ZQIA IBUK ALKK JHFC VN2G IV3T Q45Z 4DOR</t>
  </si>
  <si>
    <t>https://www.facebook.com/profile.php?id=61582510406238</t>
  </si>
  <si>
    <t xml:space="preserve">Adam Rollins </t>
  </si>
  <si>
    <t>light53409643@outlook.com</t>
  </si>
  <si>
    <t>THOE TC32 KVFE HTCK 32CF ETTE 55HT AUI5</t>
  </si>
  <si>
    <t>https://www.facebook.com/profile.php?id=61582496996790</t>
  </si>
  <si>
    <t xml:space="preserve">Kelly Sylvester </t>
  </si>
  <si>
    <t>light53407253@outlook.com</t>
  </si>
  <si>
    <t>I3PV BV7T 3NT2 PTYO CQKQ B4ON LENF B4KN</t>
  </si>
  <si>
    <t>https://www.facebook.com/profile.php?id=61582378532236</t>
  </si>
  <si>
    <t xml:space="preserve">Julia Harmony </t>
  </si>
  <si>
    <t>light53406428@outlook.com</t>
  </si>
  <si>
    <t>D56S AYP6 YFJB LNB2 56GC YHVJ DT2G 3G63</t>
  </si>
  <si>
    <t>https://www.facebook.com/profile.php?id=61582002765721</t>
  </si>
  <si>
    <t>Fernando Paul</t>
  </si>
  <si>
    <t>light66007543@outlook.com</t>
  </si>
  <si>
    <t>17-20-2025</t>
  </si>
  <si>
    <t>T53C RMOC UEPG MOS7 MF5A FQDS KIJB YDTW</t>
  </si>
  <si>
    <t>https://www.facebook.com/profile.php?id=61582351385043</t>
  </si>
  <si>
    <t xml:space="preserve">Rosero Victor </t>
  </si>
  <si>
    <t>light66007252@outlook.com</t>
  </si>
  <si>
    <t>S2TY 6ZJS RVRR 4BBL 4V33 5H7X AFFD 4XGS</t>
  </si>
  <si>
    <t>https://www.facebook.com/profile.php?id=61582124142380</t>
  </si>
  <si>
    <t>Jean Ward</t>
  </si>
  <si>
    <t>light66002625@outlook.com</t>
  </si>
  <si>
    <t>QPL3 X7UU 4ABS IVLT BUXU DQUI KKUW WHIG</t>
  </si>
  <si>
    <t>https://www.facebook.com/profile.php?id=61582505157813</t>
  </si>
  <si>
    <t xml:space="preserve">Julius Allison </t>
  </si>
  <si>
    <t>light66002628@outlook.com</t>
  </si>
  <si>
    <t>XYPQ UQTW 7FHJ QYQP CLOP RNEE EMWQ WVWN</t>
  </si>
  <si>
    <t>https://www.facebook.com/profile.php?id=61582420591808</t>
  </si>
  <si>
    <t xml:space="preserve">Belfort William </t>
  </si>
  <si>
    <t>light66002743@outlook.com</t>
  </si>
  <si>
    <t>J5E4 SYJB AIXO BU7W YET6 MRT2 MPC6 BJ5V</t>
  </si>
  <si>
    <t>https://www.facebook.com/profile.php?id=61582287608769</t>
  </si>
  <si>
    <t xml:space="preserve">Shank Marvel </t>
  </si>
  <si>
    <t>light66008529@outlook.com</t>
  </si>
  <si>
    <t>YJWI 5N6P 7WAE AZ4I KPSQ DT2Z RXPU 5ERV</t>
  </si>
  <si>
    <t>https://www.facebook.com/profile.php?id=61582341186021</t>
  </si>
  <si>
    <t xml:space="preserve">Daniel Kruna </t>
  </si>
  <si>
    <t>light66007442@outlook.com</t>
  </si>
  <si>
    <t>MJP5 ZEC2 NAQC AUFY WFUJ 2L7S RLCF JGSZ</t>
  </si>
  <si>
    <t>https://www.facebook.com/profile.php?id=61582423382346</t>
  </si>
  <si>
    <t xml:space="preserve">Patrick Dennison </t>
  </si>
  <si>
    <t>light66006429@outlook.com</t>
  </si>
  <si>
    <t>VGIQ PE36 I6RH OE4I I6YQ DH2U ZXDI K5BI</t>
  </si>
  <si>
    <t>https://www.facebook.com/profile.php?id=61582364254982</t>
  </si>
  <si>
    <t xml:space="preserve">Sandra Darren </t>
  </si>
  <si>
    <t>light70507422@outlook.com</t>
  </si>
  <si>
    <t>18-10-2025</t>
  </si>
  <si>
    <t>JKBI GG4F 3GAQ 3HZK 4MAT IZQU P7IA NUCQ</t>
  </si>
  <si>
    <t>https://www.facebook.com/profile.php?id=61582154414051</t>
  </si>
  <si>
    <t>Feran Miles</t>
  </si>
  <si>
    <t>light70507433@outlook.com</t>
  </si>
  <si>
    <t>TCZP HEPS CPKH X446 CS2L 7BD5 5OJZ DMOU</t>
  </si>
  <si>
    <t>https://www.facebook.com/profile.php?id=61582282361681</t>
  </si>
  <si>
    <t xml:space="preserve">Garry Priest </t>
  </si>
  <si>
    <t>light70502842@outlook.com</t>
  </si>
  <si>
    <t>SQBH 7X6R W2PC FO2Z RZEK 74TI UODA SE4H</t>
  </si>
  <si>
    <t>https://www.facebook.com/profile.php?id=61582138995135</t>
  </si>
  <si>
    <t>Philomena Deris</t>
  </si>
  <si>
    <t>light70507253@outlook.com</t>
  </si>
  <si>
    <t>ZEA5 VX7K DCYI 5MQD PA2P KQZL 3WP5 VOAY</t>
  </si>
  <si>
    <t>https://www.facebook.com/profile.php?id=61582713291488</t>
  </si>
  <si>
    <t>Justina Darmai</t>
  </si>
  <si>
    <t>light70503582@outlook.com</t>
  </si>
  <si>
    <t>H54U DJSJ OACZ ABJ3 NNJA UIYQ EQEP 34JH</t>
  </si>
  <si>
    <t>https://www.facebook.com/profile.php?id=61582349498810</t>
  </si>
  <si>
    <t>Federico Beran</t>
  </si>
  <si>
    <t>light92528653@outlook.com</t>
  </si>
  <si>
    <t>22-10-2025</t>
  </si>
  <si>
    <t>3YLX XQ5Z QE6B W2ON 3TWI HBQE AEQN XPR7</t>
  </si>
  <si>
    <t>https://www.facebook.com/profile.php?id=61582442951968</t>
  </si>
  <si>
    <t xml:space="preserve">Philip Goran </t>
  </si>
  <si>
    <t>light92527543@outlook.com</t>
  </si>
  <si>
    <t>5URV W3AL 43VQ 6WIR HG7T 3GAR 6UPQ CYPJ</t>
  </si>
  <si>
    <t>https://www.facebook.com/profile.php?id=61582829573690</t>
  </si>
  <si>
    <t>Benjones Fred</t>
  </si>
  <si>
    <t>light92527542@outlook.com</t>
  </si>
  <si>
    <t>VS3X 3IQ4 N5TI DCBA UPGR HFLS FY37 4KQE</t>
  </si>
  <si>
    <t>https://www.facebook.com/profile.php?id=61582614753690</t>
  </si>
  <si>
    <t xml:space="preserve">Dennis Festus </t>
  </si>
  <si>
    <t>light92528533@outlook.com</t>
  </si>
  <si>
    <t>2DVO NSRX DPZR XFYZ PPTE AYKJ M5PV WGUY</t>
  </si>
  <si>
    <t>https://www.facebook.com/profile.php?id=61582847542879</t>
  </si>
  <si>
    <t xml:space="preserve">Ernest Kusava </t>
  </si>
  <si>
    <t>light92528643@outlook.com</t>
  </si>
  <si>
    <t>S7QI 5MGI DXXY AA4W SILJ S5WQ OARV O6VK</t>
  </si>
  <si>
    <t>https://www.facebook.com/profile.php?id=61582389463972</t>
  </si>
  <si>
    <t xml:space="preserve">Aston Kelvin </t>
  </si>
  <si>
    <t>light92529732@outlook.com</t>
  </si>
  <si>
    <t>DKWN VWK2 WY6S YO3C IIQ7 XYMU UPSJ HKQI</t>
  </si>
  <si>
    <t>https://www.facebook.com/profile.php?id=61582807285119</t>
  </si>
  <si>
    <t xml:space="preserve">Anderson Samuel </t>
  </si>
  <si>
    <t>light00569643@outlook.com</t>
  </si>
  <si>
    <t>23-10-2025</t>
  </si>
  <si>
    <t>VN6R N2WK W2DT IZOZ VATS CBNF 5NHR 7FVN</t>
  </si>
  <si>
    <t>https://www.facebook.com/profile.php?id=61582530640044</t>
  </si>
  <si>
    <t xml:space="preserve">Peterson Bruch </t>
  </si>
  <si>
    <t>light00569254@outlook.com</t>
  </si>
  <si>
    <t>XXZV ZXRY 7BJ7 GOUT T5QV 3RG7 Y6LO FQJD</t>
  </si>
  <si>
    <t>https://www.facebook.com/profile.php?id=61582594177293</t>
  </si>
  <si>
    <t xml:space="preserve">Kallio Szuran </t>
  </si>
  <si>
    <t>light00568847@outlook.com</t>
  </si>
  <si>
    <t>3C3Y 7YVF 5TQJ 4A3Z RMIT RBGQ 6AGH OPYR</t>
  </si>
  <si>
    <t>https://www.facebook.com/profile.php?id=61582924431365</t>
  </si>
  <si>
    <t xml:space="preserve">Smith Boer </t>
  </si>
  <si>
    <t>light00569633@outlook.com</t>
  </si>
  <si>
    <t>HJ3T RUXR RNKQ IVD5 T7SA ZL6Q XUXU W2UJ</t>
  </si>
  <si>
    <t>https://www.facebook.com/profile.php?id=61582830626180</t>
  </si>
  <si>
    <t xml:space="preserve">Stanley Tarmio </t>
  </si>
  <si>
    <t>light00569253@outlook.com</t>
  </si>
  <si>
    <t>4P6P 33PI 4BUX 2SRQ DDR5 OEWD KTKJ 5DVC</t>
  </si>
  <si>
    <t>https://www.facebook.com/profile.php?id=61582905652328</t>
  </si>
  <si>
    <t xml:space="preserve">Rodrick Ditmer </t>
  </si>
  <si>
    <t>light00562439@outlook.com</t>
  </si>
  <si>
    <t>FFCT 4S5M G5GH DWBM JJCH UDSM GGS4 TB3U</t>
  </si>
  <si>
    <t>https://www.facebook.com/profile.php?id=61582779748568</t>
  </si>
  <si>
    <t xml:space="preserve">Roseline Justice </t>
  </si>
  <si>
    <t>light85108355@outlook.com</t>
  </si>
  <si>
    <t>29-10-2025</t>
  </si>
  <si>
    <t>RKPZ 6EKM AXCC VSDB GVYC GF3N CJHX 5E7O</t>
  </si>
  <si>
    <t>https://www.facebook.com/profile.php?id=61582885267147</t>
  </si>
  <si>
    <t xml:space="preserve">Angela Justin </t>
  </si>
  <si>
    <t>light85107633@outlook.com</t>
  </si>
  <si>
    <t>OHJA 5P5C MMB7 HOWH REE3 7M5W VUBS KIYA</t>
  </si>
  <si>
    <t>https://www.facebook.com/profile.php?id=61582886617155</t>
  </si>
  <si>
    <t xml:space="preserve">Vera Simons </t>
  </si>
  <si>
    <t>light85107352@outlook.com</t>
  </si>
  <si>
    <t>XXA4 HMPC XXMS IVIB HCWM M7WK YGJN 5FPE</t>
  </si>
  <si>
    <t>https://www.facebook.com/profile.php?id=61582857338754</t>
  </si>
  <si>
    <t>Demia Jones</t>
  </si>
  <si>
    <t>light85107530@outlook.com</t>
  </si>
  <si>
    <t>YEDV JIYS NHMO FXSZ WMZ6 GHKP FHS5 KNQM</t>
  </si>
  <si>
    <t>https://www.facebook.com/profile.php?id=61582797761932</t>
  </si>
  <si>
    <t>Mosah Benice</t>
  </si>
  <si>
    <t>light47748005@outlook.com</t>
  </si>
  <si>
    <t>30-10-2025</t>
  </si>
  <si>
    <t>OU46 JOYW 36CY XGJI PFV4 4AC3 UZ6T RQDN</t>
  </si>
  <si>
    <t>https://www.facebook.com/profile.php?id=61583111698828</t>
  </si>
  <si>
    <t xml:space="preserve">Fisher Paulina </t>
  </si>
  <si>
    <t>light50002753@outlook.com</t>
  </si>
  <si>
    <t>31-10-2025</t>
  </si>
  <si>
    <t>GO3K 6EAH TSFM BBVG TUDG DRJN 6JCD HG6L</t>
  </si>
  <si>
    <t>https://www.facebook.com/profile.php?id=61583306991924</t>
  </si>
  <si>
    <t>Bejisa Collin</t>
  </si>
  <si>
    <t>light50006252@outlook.com</t>
  </si>
  <si>
    <t>LWO3 O5D2 YST6 OBEH BMCA AZF6 VHHS 6ZUP</t>
  </si>
  <si>
    <t>https://www.facebook.com/profile.php?id=61583124841068</t>
  </si>
  <si>
    <t xml:space="preserve">Tessy Doncan </t>
  </si>
  <si>
    <t>light50007528@outlook.com</t>
  </si>
  <si>
    <t>X5G5 NQYR BK6G 3RPO T3X6 2GBH 5SVI BBZL</t>
  </si>
  <si>
    <t>https://www.facebook.com/profile.php?id=61583253294176</t>
  </si>
  <si>
    <t>Tonia Gerla</t>
  </si>
  <si>
    <t>light50007259@outlook.com</t>
  </si>
  <si>
    <t>M64X VXLW ZP5T RQO3 FWM2 QSOY 2R2W YXFH</t>
  </si>
  <si>
    <t>https://www.facebook.com/profile.php?id=61582976288149</t>
  </si>
  <si>
    <t>za0szwgj@maillog.uk</t>
  </si>
  <si>
    <t>bentley0000@</t>
  </si>
  <si>
    <t>HHCM BQ3W WGZW 2THT M7W4 NEXQ REN3 PCJ3</t>
  </si>
  <si>
    <t>https://www.facebook.com/profile.php?id=61583156191769</t>
  </si>
  <si>
    <t xml:space="preserve">Harmony Grant </t>
  </si>
  <si>
    <t>bentley00008255@outlook.com</t>
  </si>
  <si>
    <t>53OZ ORYC AIZ7 E5YT XIG5 KCIA KHWZ 6FQX</t>
  </si>
  <si>
    <t>https://www.facebook.com/profile.php?id=61583375690520</t>
  </si>
  <si>
    <t>Jamie Kane</t>
  </si>
  <si>
    <t>bentley00007253@outlook.com</t>
  </si>
  <si>
    <t>V2IZ Q2F6 IFNC NVCR JXN3 TEOM N77P QFQC</t>
  </si>
  <si>
    <t>https://www.facebook.com/profile.php?id=61583196899491</t>
  </si>
  <si>
    <t xml:space="preserve">Kofgi Janet </t>
  </si>
  <si>
    <t>tmo4vyqen@hotlinkimg.com</t>
  </si>
  <si>
    <t>3O4X 5RZT AFAM BCTL THEI TTCM WOLX SDTQ</t>
  </si>
  <si>
    <t>https://www.facebook.com/profile.php?id=61583160481704</t>
  </si>
  <si>
    <t>Benko David</t>
  </si>
  <si>
    <t>bentley00004628@outlook.com</t>
  </si>
  <si>
    <t>6F2G OXXP ZZRT UMHB JRQP EBSM XYQC UBKR</t>
  </si>
  <si>
    <t>https://www.facebook.com/profile.php?id=61583241417463</t>
  </si>
  <si>
    <t xml:space="preserve">Charlene Patrick </t>
  </si>
  <si>
    <t>bentley11118522@outlook.com</t>
  </si>
  <si>
    <t>CJAO OAHH I23I TQOW GJM2 GVSV 4VOJ YGMV</t>
  </si>
  <si>
    <t>https://www.facebook.com/profile.php?id=61583239228231</t>
  </si>
  <si>
    <t xml:space="preserve">Lamina Dremo </t>
  </si>
  <si>
    <t>bentley11118749@outlook.com</t>
  </si>
  <si>
    <t>JZWN ODV6 OYZ3 SZMR CHRL 5QVN CCYU OZ7Z</t>
  </si>
  <si>
    <t>https://www.facebook.com/profile.php?id=61583206860070</t>
  </si>
  <si>
    <t>Nico Dami</t>
  </si>
  <si>
    <t>bentley11116833@outlook.com</t>
  </si>
  <si>
    <t>W6BW NYG7 FD55 HXU2 JVSK BAB3 TPNV OZGN</t>
  </si>
  <si>
    <t>https://www.facebook.com/profile.php?id=61583274176583</t>
  </si>
  <si>
    <t xml:space="preserve">Fidel Nasir </t>
  </si>
  <si>
    <t>bentley11117521@outlook.com</t>
  </si>
  <si>
    <t>AQBK TF57 RPD2 3J64 KDPY ZGSV OLK3 JJZU</t>
  </si>
  <si>
    <t>https://www.facebook.com/profile.php?id=61583226298860</t>
  </si>
  <si>
    <t>Ciara Brent</t>
  </si>
  <si>
    <t>bentley11117553@outlook.com</t>
  </si>
  <si>
    <t>6ISW Y7U6 LKWY 7FGZ EX7W R4BV INP4 PNEW</t>
  </si>
  <si>
    <t>https://www.facebook.com/profile.php?id=61583386190721</t>
  </si>
  <si>
    <t>Davidson Cardie</t>
  </si>
  <si>
    <t>bentley22227363@outlook.com</t>
  </si>
  <si>
    <t>FEYV K46D VAZA DT6T 4QII 4QAJ Y6VD SLFU</t>
  </si>
  <si>
    <t>https://www.facebook.com/profile.php?id=61583059058732</t>
  </si>
  <si>
    <t xml:space="preserve">Eugene Flick </t>
  </si>
  <si>
    <t>mtpbryz@tiksofi.uk</t>
  </si>
  <si>
    <t>bentley3333@</t>
  </si>
  <si>
    <t>DIB6 LGBD HEFU DBCT WB52 DGI3 KAD4 W2ID</t>
  </si>
  <si>
    <t>https://www.facebook.com/profile.php?id=61583301958776</t>
  </si>
  <si>
    <t xml:space="preserve">Tonia Adson </t>
  </si>
  <si>
    <t>mti1ll@bomnet.net</t>
  </si>
  <si>
    <t>JFTE HRSD FAED T7DR ZXNA DBUB 3EFJ HOB5</t>
  </si>
  <si>
    <t>https://www.facebook.com/profile.php?id=61583384574548</t>
  </si>
  <si>
    <t xml:space="preserve">gave out </t>
  </si>
  <si>
    <t xml:space="preserve">Franca Moses </t>
  </si>
  <si>
    <t>dubwbymt@maillog.uk</t>
  </si>
  <si>
    <t>SBPS OFSW ER6E ITZO MLMM N66J T2RD 23K5</t>
  </si>
  <si>
    <t>https://www.facebook.com/profile.php?id=61583127667742</t>
  </si>
  <si>
    <t xml:space="preserve">Susan Jameson </t>
  </si>
  <si>
    <t>bentley33338564@outlook.com</t>
  </si>
  <si>
    <t>XUAT 3DP5 6KAX FSPE ALHL QTDS HZPB VTN4</t>
  </si>
  <si>
    <t>https://www.facebook.com/profile.php?id=61583093769267</t>
  </si>
  <si>
    <t xml:space="preserve">Cameroon Blake </t>
  </si>
  <si>
    <t>bentley33339653@outlook.com</t>
  </si>
  <si>
    <t>BFZJ T5NO CFVE F3TN BPZR QGZA KHM2 W42I</t>
  </si>
  <si>
    <t>https://www.facebook.com/profile.php?id=61583235452256</t>
  </si>
  <si>
    <t xml:space="preserve">Charlene Horas </t>
  </si>
  <si>
    <t>bentley64326889@gmail.com</t>
  </si>
  <si>
    <t>13-11-2025</t>
  </si>
  <si>
    <t>SSCE XPKB TAF7 INOZ ABE2 TAEN BITV TPU2</t>
  </si>
  <si>
    <t>https://www.facebook.com/profile.php?id=61583908104377</t>
  </si>
  <si>
    <t xml:space="preserve">Charles Derick </t>
  </si>
  <si>
    <t>bentley85428963@gmail.com</t>
  </si>
  <si>
    <t>36PC ZQBH 6LYL PB3U NH7N 3LD2 TMQD VL4Y</t>
  </si>
  <si>
    <t>https://www.facebook.com/profile.php?id=61583879695727</t>
  </si>
  <si>
    <t>Caleb Bekaji</t>
  </si>
  <si>
    <t>light41048384@gmail.com</t>
  </si>
  <si>
    <t>14-11-2025</t>
  </si>
  <si>
    <t>EQPQ UEBY PTM4 3VMV 44TS YKMN R7DC FC7O</t>
  </si>
  <si>
    <t>https://www.facebook.com/share/19sV4mYmuz/?mibextid=wwXIfr</t>
  </si>
  <si>
    <t xml:space="preserve">Danis Koliva </t>
  </si>
  <si>
    <t>light41089263@gmail.com</t>
  </si>
  <si>
    <t>PXBW PENR VRXB 6US4 XGXW VNRY EPSL D5JP</t>
  </si>
  <si>
    <t>https://www.facebook.com/profile.php?id=61583824500250</t>
  </si>
  <si>
    <t xml:space="preserve">Laren Kasich </t>
  </si>
  <si>
    <t>bentley63428253@gmail.com</t>
  </si>
  <si>
    <t>KVQ6 MIO4 JKZO 2QM3 HODG 47FR 4XXY 44GP</t>
  </si>
  <si>
    <t>https://www.facebook.com/profile.php?id=61583993722127</t>
  </si>
  <si>
    <t xml:space="preserve">Pires Lowan </t>
  </si>
  <si>
    <t>bentley72539154@gmail.com</t>
  </si>
  <si>
    <t>K3II 6OIM 64KE 3JDJ 3OTR GMP5 M2NB KRYD</t>
  </si>
  <si>
    <t>https://www.facebook.com/profile.php?id=61583514489990</t>
  </si>
  <si>
    <t xml:space="preserve">Bisa Koman </t>
  </si>
  <si>
    <t>bentley72521964@gmail.com</t>
  </si>
  <si>
    <t>24YZ JWRB UDZX CCE6 NG6L RC6O TBWA GZCD</t>
  </si>
  <si>
    <t>https://www.facebook.com/profile.php?id=61583923465742</t>
  </si>
  <si>
    <t xml:space="preserve">Ashley Banika </t>
  </si>
  <si>
    <t>bentley35292548@gmail.com</t>
  </si>
  <si>
    <t>SOUY LW7D JEJH DFZ5 LVFX NUD7 HORQ TKKY</t>
  </si>
  <si>
    <t>https://www.facebook.com/profile.php?id=61583932555321</t>
  </si>
  <si>
    <t>Dekori Major</t>
  </si>
  <si>
    <t>bentley64282955@gmail.com</t>
  </si>
  <si>
    <t>NK5Z OBOB A4M6 SDAT 7GYR KAGL CYRU RYTE</t>
  </si>
  <si>
    <t>https://www.facebook.com/profile.php?id=61583843939322</t>
  </si>
  <si>
    <t>Adisha Koma</t>
  </si>
  <si>
    <t>bentley75242825@hotmail.com</t>
  </si>
  <si>
    <t>D3CO EXGA DR2S RSWY ADGO JJZC 5AB5 LNCY</t>
  </si>
  <si>
    <t>https://www.facebook.com/profile.php?id=61583507470853</t>
  </si>
  <si>
    <t xml:space="preserve">Barry Grant </t>
  </si>
  <si>
    <t>marvel65329643@gmail.com</t>
  </si>
  <si>
    <t>XWBO 3PKD 4LMD 7GTL ZPKZ RLOQ I36Q NCJJ</t>
  </si>
  <si>
    <t>https://www.facebook.com/share/1C3UCEzij3/?mibextid=wwXIfr</t>
  </si>
  <si>
    <t xml:space="preserve">Fisher Martins </t>
  </si>
  <si>
    <t>light50854295@gmail.com</t>
  </si>
  <si>
    <t>RLGB L4ZC 42DJ CR6R C3B6 TPAR QDNB FZSB</t>
  </si>
  <si>
    <t>https://www.facebook.com/profile.php?id=61583498411921</t>
  </si>
  <si>
    <t xml:space="preserve">Sarnie Kolom </t>
  </si>
  <si>
    <t>light41064392@gmail.com</t>
  </si>
  <si>
    <t>3MWT RYLF 4GZN 4ZC2 REN2 3EGV XP3W I5I3</t>
  </si>
  <si>
    <t>https://www.facebook.com/profile.php?id=61583457163827</t>
  </si>
  <si>
    <t xml:space="preserve">Carol Spencer </t>
  </si>
  <si>
    <t>marvel19355396@gmail.com</t>
  </si>
  <si>
    <t>Z3J6 422B S7J2 GB7P MIUW N3JV CCTZ EV3M</t>
  </si>
  <si>
    <t>https://www.facebook.com/profile.php?id=61583969934404</t>
  </si>
  <si>
    <t xml:space="preserve">Donald Darren </t>
  </si>
  <si>
    <t>light50532285@gmail.com</t>
  </si>
  <si>
    <t>VJ52 W6H3 5SO4 D6FN UEL5 OFQG 536M CX35</t>
  </si>
  <si>
    <t>https://www.facebook.com/profile.php?id=61583449784389</t>
  </si>
  <si>
    <t xml:space="preserve">Emma Kalisto </t>
  </si>
  <si>
    <t>bentley62439375@gmail.com</t>
  </si>
  <si>
    <t>15-11-2025</t>
  </si>
  <si>
    <t>KEEJ TKEY LP6S BQRT SHCB MEH4 FOUE QIUY</t>
  </si>
  <si>
    <t>https://www.facebook.com/profile.php?id=61583456654555</t>
  </si>
  <si>
    <t xml:space="preserve">Sandro Bashir </t>
  </si>
  <si>
    <t>bentley27538284@gmail.com</t>
  </si>
  <si>
    <t>JF2P CSYJ G4E6 JSRV Y4UW MK3X F2A4 N4VQ</t>
  </si>
  <si>
    <t>https://www.facebook.com/profile.php?id=61583839830925</t>
  </si>
  <si>
    <t xml:space="preserve">Dejava Kosiga </t>
  </si>
  <si>
    <t>bentley23678853@gmail.com</t>
  </si>
  <si>
    <t>Q3KC PGQV EXYU F5R3 2WVS PVID FVW2 H3DW</t>
  </si>
  <si>
    <t>https://www.facebook.com/profile.php?id=61584046761027</t>
  </si>
  <si>
    <t xml:space="preserve">Anesa Filabe </t>
  </si>
  <si>
    <t>bentley42268843@gmail.com</t>
  </si>
  <si>
    <t>RHYB MNJQ K5N7 5YSM VHGR 5TE4 DBPP OL6U</t>
  </si>
  <si>
    <t>https://www.facebook.com/profile.php?id=61583438715419</t>
  </si>
  <si>
    <t xml:space="preserve">Sejana Kosila </t>
  </si>
  <si>
    <t>bentley44282854@gmail.com</t>
  </si>
  <si>
    <t>XQI7 BWMN 2E2L AAUU DOVS 34ZU DKBF IYF5</t>
  </si>
  <si>
    <t>https://www.facebook.com/profile.php?id=61583962945202</t>
  </si>
  <si>
    <t>Tomson Clever</t>
  </si>
  <si>
    <t>bentley00007552@gmail.com</t>
  </si>
  <si>
    <t>16-11-2025</t>
  </si>
  <si>
    <t>LYNN LPXI THBR CRYS RPKU VGYR RTPU SFHU</t>
  </si>
  <si>
    <t>https://web.facebook.com/profile.php?id=61583565581224</t>
  </si>
  <si>
    <t>Henry Damair</t>
  </si>
  <si>
    <t>bentley72539366@gmail.com</t>
  </si>
  <si>
    <t>G7KP LSD2 A5GZ 3CXK FJQF DYWA VDHK NFS5</t>
  </si>
  <si>
    <t>https://www.facebook.com/profile.php?id=61584072171673</t>
  </si>
  <si>
    <t>Shane Fisher</t>
  </si>
  <si>
    <t>bentley82539257@gmail.com</t>
  </si>
  <si>
    <t>KL5H WA5X J5W3 ZPMZ J2WF 3MN2 Q4PK 7X6Z</t>
  </si>
  <si>
    <t>https://web.facebook.com/profile.php?id=61583602870607</t>
  </si>
  <si>
    <t>Pius Kavali</t>
  </si>
  <si>
    <t>bentley64357885@gmail.com</t>
  </si>
  <si>
    <t>7FAU G4JZ MYBR 3XLC CYD4 2GH6 RPF3 HMU3</t>
  </si>
  <si>
    <t>https://www.facebook.com/profile.php?id=61583876280756</t>
  </si>
  <si>
    <t>Jason Klose</t>
  </si>
  <si>
    <t>bentley24639265@gmail.com</t>
  </si>
  <si>
    <t>EDUA ITGM GSPJ DIKG AWZE ANBR RP4O NDCQ</t>
  </si>
  <si>
    <t>https://www.facebook.com/profile.php?id=61583497394253</t>
  </si>
  <si>
    <t xml:space="preserve">Jacob Sander </t>
  </si>
  <si>
    <t>bentley34674378@gmail.com</t>
  </si>
  <si>
    <t>OGFA NUAI KXMX VISA K65O WLVE XOD5 O5EQ</t>
  </si>
  <si>
    <t>https://www.facebook.com/profile.php?id=61584042323088</t>
  </si>
  <si>
    <t>Sanja Bajika</t>
  </si>
  <si>
    <t>bentley00006742@gmail.com</t>
  </si>
  <si>
    <t>5JMC QDTC CEXG PU4R L7XT GVDF UYOX 73DV</t>
  </si>
  <si>
    <t>https://web.facebook.com/profile.php?id=61583942248377</t>
  </si>
  <si>
    <t>Dojisa Awesa</t>
  </si>
  <si>
    <t>bentley74227841@hotmail.com</t>
  </si>
  <si>
    <t>YKKG HEI3 PO2N FOH6 IS4G KW34 ICT7 SWAH</t>
  </si>
  <si>
    <t>https://www.facebook.com/profile.php?id=61583549621894</t>
  </si>
  <si>
    <t>Dora Cabrela</t>
  </si>
  <si>
    <t>light85107439@gmail.com</t>
  </si>
  <si>
    <t>bentley4228@</t>
  </si>
  <si>
    <t>17-11-2025</t>
  </si>
  <si>
    <t>CLWG 35ZW BLIZ 23KV JWKL EBJH 5HLY SQPR</t>
  </si>
  <si>
    <t>https://web.facebook.com/profile.php?id=61584000927077</t>
  </si>
  <si>
    <t>Adelia Shane</t>
  </si>
  <si>
    <t>light85107443@gmail.com</t>
  </si>
  <si>
    <t>GRCD 6GNM ZEXG ZMAV BZL5 CFX6 GCWL KCX6</t>
  </si>
  <si>
    <t>https://web.facebook.com/profile.php?id=61583856513860</t>
  </si>
  <si>
    <t>Shafe Klosa</t>
  </si>
  <si>
    <t>bentley42772825@gmail.com</t>
  </si>
  <si>
    <t>JMGN FDPQ MGUF 2B7J BGX7 PN34 W4AS OWES</t>
  </si>
  <si>
    <t>https://www.facebook.com/profile.php?id=61583992557609</t>
  </si>
  <si>
    <t>Vosita Pashio</t>
  </si>
  <si>
    <t>bentley15382825@gmail.com</t>
  </si>
  <si>
    <t>USMU QODD AXDY XOVM AOWS QZCY TMRX VUB3</t>
  </si>
  <si>
    <t>https://www.facebook.com/profile.php?id=61583626330839</t>
  </si>
  <si>
    <t>Daika Somje</t>
  </si>
  <si>
    <t>bentley53282657@gmail.com</t>
  </si>
  <si>
    <t>WLO6 JYHT BRS3 B47K 2NGK ZP3E GI6J 3VM5</t>
  </si>
  <si>
    <t>https://www.facebook.com/profile.php?id=61583498025753</t>
  </si>
  <si>
    <t>Vaorlia Pashi</t>
  </si>
  <si>
    <t>bentley24383925@gmail.com</t>
  </si>
  <si>
    <t>WOBM XEHG HC65 HE4N UNAQ 64ZO KXEN VPDM</t>
  </si>
  <si>
    <t>https://www.facebook.com/profile.php?id=61583601852074</t>
  </si>
  <si>
    <t>Paema Dafisa</t>
  </si>
  <si>
    <t>bentley62532975@gmail.com</t>
  </si>
  <si>
    <t>M4LG CF42 FPF3 JZ2Q NF7U 6GQN 3SMH 3GZF</t>
  </si>
  <si>
    <t>https://www.facebook.com/profile.php?id=61583901751504</t>
  </si>
  <si>
    <t xml:space="preserve">Aboja Kasiya </t>
  </si>
  <si>
    <t>bentley13472617@gmail.com</t>
  </si>
  <si>
    <t>21-11-2025</t>
  </si>
  <si>
    <t>FDXX K4XI C3EZ 7DH5 64XZ VEC2 K5UC FCQF</t>
  </si>
  <si>
    <t>https://www.facebook.com/profile.php?id=61584191995297</t>
  </si>
  <si>
    <t xml:space="preserve">Kalis Jamin </t>
  </si>
  <si>
    <t>bentley64428296@gmail.com</t>
  </si>
  <si>
    <t>P7ND HGB5 L2XQ IXHD B3DM BJQV CI53 NWP5</t>
  </si>
  <si>
    <t>https://www.facebook.com/profile.php?id=61584174716024</t>
  </si>
  <si>
    <t>Dajika Lofia</t>
  </si>
  <si>
    <t>bentley52428265@gmail.com</t>
  </si>
  <si>
    <t>RBTP SODL F7XM BMJU EAQE NS4S DPXU ID6L</t>
  </si>
  <si>
    <t>https://www.facebook.com/profile.php?id=61583661016234</t>
  </si>
  <si>
    <t xml:space="preserve">Kolazi Vayie </t>
  </si>
  <si>
    <t>bentley82542299@gmail.com</t>
  </si>
  <si>
    <t>2VCG RIY3 OECQ E3EY YETA MN6X SDBC B5AE</t>
  </si>
  <si>
    <t>https://www.facebook.com/profile.php?id=61584130167740</t>
  </si>
  <si>
    <t xml:space="preserve">Feñaki Perros </t>
  </si>
  <si>
    <t>bentley42829253@gmail.com</t>
  </si>
  <si>
    <t>23-11-2025</t>
  </si>
  <si>
    <t>HM4Q IDKM 5BUM MDBI JXEE LMQH NTXN NHFT</t>
  </si>
  <si>
    <t>https://www.facebook.com/profile.php?id=61584076894732</t>
  </si>
  <si>
    <t xml:space="preserve">Ùleni ÒloKia </t>
  </si>
  <si>
    <t>bentley24328825@gmail.com</t>
  </si>
  <si>
    <t>UOXB FQQK 5ITM 4LHC JTXC IJND TNFD 424Z</t>
  </si>
  <si>
    <t>https://www.facebook.com/profile.php?id=61584224218143</t>
  </si>
  <si>
    <t xml:space="preserve">Êkali Åhali </t>
  </si>
  <si>
    <t>bentley15382745@gmail.com</t>
  </si>
  <si>
    <t>AYGE 3HOO LPUT GGI3 7PTL H6D6 6M7N MVXB</t>
  </si>
  <si>
    <t>https://www.facebook.com/profile.php?id=61583935332006</t>
  </si>
  <si>
    <t xml:space="preserve">Çâkil ẞikém </t>
  </si>
  <si>
    <t>bentley35382646@gmail.com</t>
  </si>
  <si>
    <t>MHTU TXJX DMVU UNMC C42J PMMM MW7L KSIN</t>
  </si>
  <si>
    <t>https://www.facebook.com/profile.php?id=61583937101953</t>
  </si>
  <si>
    <t>Bajani Jerry</t>
  </si>
  <si>
    <t>mtqojrp@cdnripple.com</t>
  </si>
  <si>
    <t>bentley2025@</t>
  </si>
  <si>
    <t>24-11-2025</t>
  </si>
  <si>
    <t>HPAB DEDF PCUD ML4B UDJD BWXS VKAU SKOT</t>
  </si>
  <si>
    <t>https://www.facebook.com/share/1BoG1i1FXz/?mibextid=wwXIfr</t>
  </si>
  <si>
    <t>Jerome Kalis</t>
  </si>
  <si>
    <t>azjgybc@kemail.uk</t>
  </si>
  <si>
    <t>X72M MOCR ZKYO ZOPP QM63 6HNG Z3NR S34W</t>
  </si>
  <si>
    <t>https://www.facebook.com/share/172LCb6n3C/?mibextid=wwXIfr</t>
  </si>
  <si>
    <t xml:space="preserve">Danie Mahua </t>
  </si>
  <si>
    <t>bentley16528292@gmail.com</t>
  </si>
  <si>
    <t>FVW7 OGG7 W75A BSDK CSAH PYP3 EZLJ HUTR</t>
  </si>
  <si>
    <t>https://www.facebook.com/profile.php?id=61584227699280</t>
  </si>
  <si>
    <t xml:space="preserve">Nanci García </t>
  </si>
  <si>
    <t>bentley42627299@gmail.com</t>
  </si>
  <si>
    <t>Z5LV W4ER BMKW PJSE CNVQ BSV4 ETW7 3MGM</t>
  </si>
  <si>
    <t>https://www.facebook.com/profile.php?id=61584334883765</t>
  </si>
  <si>
    <t xml:space="preserve">Sajal Befas </t>
  </si>
  <si>
    <t>bentley44262864@gmail.com</t>
  </si>
  <si>
    <t>I2IF QJLV 2OH2 WDHN MJXZ XSTR XBEB ERVM</t>
  </si>
  <si>
    <t>https://www.facebook.com/profile.php?id=61583955342253</t>
  </si>
  <si>
    <t xml:space="preserve">Bokani Felix </t>
  </si>
  <si>
    <t>bentley27532929@gmail.com</t>
  </si>
  <si>
    <t>FWAP 35BA LCS6 J5BP 3JUH SQH2 SYGH GUUD</t>
  </si>
  <si>
    <t>https://www.facebook.com/profile.php?id=61584056827123</t>
  </si>
  <si>
    <t>Olia Denzi</t>
  </si>
  <si>
    <t>bentley00006443@gmail.com</t>
  </si>
  <si>
    <t>B7NP WRU6 PYQN YVSG CBHB NRMT AKLM T4XD</t>
  </si>
  <si>
    <t>https://www.facebook.com/profile.php?id=61584373492025</t>
  </si>
  <si>
    <t>Jakani Desipa</t>
  </si>
  <si>
    <t>bentley00006428@gmail.com</t>
  </si>
  <si>
    <t>BVAO MK2S DMAR ATGU BE5E S2I2 XLSM 2MFR</t>
  </si>
  <si>
    <t>https://www.facebook.com/profile.php?id=61583974151520</t>
  </si>
  <si>
    <t>Fanis Balinda</t>
  </si>
  <si>
    <t>m9gnhnad@mailba.uk</t>
  </si>
  <si>
    <t>M5PU UOW6 FNFP T5AR 55PW ZGKW WXDL NSVX</t>
  </si>
  <si>
    <t>https://www.facebook.com/share/17VaTD7KeN/?mibextid=wwXIfr</t>
  </si>
  <si>
    <t>Keliva Jutah</t>
  </si>
  <si>
    <t>mt96gupg@kemail.uk</t>
  </si>
  <si>
    <t>25-11-2025</t>
  </si>
  <si>
    <t>OTMJ X6PN JTFM RDEM 3MBJ TLA3 B74K GU3J</t>
  </si>
  <si>
    <t>https://www.facebook.com/share/17dbnBpdHW/?mibextid=wwXIfr</t>
  </si>
  <si>
    <t>Kefani Fomia</t>
  </si>
  <si>
    <t>m4wxqcmvh@tiksofi.uk</t>
  </si>
  <si>
    <t>GSJO RVHF P4OJ A4WS F4F5 XT2E EDJH GGMF</t>
  </si>
  <si>
    <t>https://www.facebook.com/share/19aLmoVVi6/?mibextid=wwXIfr</t>
  </si>
  <si>
    <t>Dakir Lofia</t>
  </si>
  <si>
    <t>bentley16328653@gmail.com</t>
  </si>
  <si>
    <t>26-11-2025</t>
  </si>
  <si>
    <t>ID3H GZPC LGPU JKEI F5ZF D5FK MWNS PJ6N</t>
  </si>
  <si>
    <t>https://www.facebook.com/profile.php?id=61584356637722</t>
  </si>
  <si>
    <t>Garti Sanol</t>
  </si>
  <si>
    <t>bentley25796435@gmail.com</t>
  </si>
  <si>
    <t>28-11-2025</t>
  </si>
  <si>
    <t>ILOC XPR6 4IHP OEBC VFRL MMAM 3YGP LYSU</t>
  </si>
  <si>
    <t>https://www.facebook.com/profile.php?id=61584115273643</t>
  </si>
  <si>
    <t>Dajio Felix</t>
  </si>
  <si>
    <t>zalw4anmj@tiksofi.uk</t>
  </si>
  <si>
    <t>wayne2025@</t>
  </si>
  <si>
    <t>KBPZ RTTT ANW2 XXEU VV5J Q4NF EQY4 OEQP</t>
  </si>
  <si>
    <t>https://www.facebook.com/share/1DnUC5qCfA/?mibextid=wwXIfr</t>
  </si>
  <si>
    <t>Telika Domia</t>
  </si>
  <si>
    <t>wayne53838925@gmail.com</t>
  </si>
  <si>
    <t>MG6Q CU46 YURJ QR7J V32I 2WFV EUSO NG46</t>
  </si>
  <si>
    <t>https://www.facebook.com/profile.php?id=61584511801262</t>
  </si>
  <si>
    <t>Feya apoka</t>
  </si>
  <si>
    <t>wayne64228995@gmail.com</t>
  </si>
  <si>
    <t>KEQQ JY7P EMFW QMDB A737 UNG5 CCVU DP4O</t>
  </si>
  <si>
    <t>https://www.facebook.com/profile.php?id=61584297551549</t>
  </si>
  <si>
    <t>Adeli Gakia</t>
  </si>
  <si>
    <t>wayne62539296@gmail.com</t>
  </si>
  <si>
    <t>L5QG YCJZ FF5R 3V6L AJV4 75CR EDK6 C75R</t>
  </si>
  <si>
    <t>https://www.facebook.com/profile.php?id=61584298631411</t>
  </si>
  <si>
    <t>Yedoa Hubie</t>
  </si>
  <si>
    <t>za6kqb@maillog.uk</t>
  </si>
  <si>
    <t>.E6!inTC.F9x7QP</t>
  </si>
  <si>
    <t>ZJAT 253L OQYN WG7O AJDC NWAV HOYF JYNU</t>
  </si>
  <si>
    <t>https://web.facebook.com/profile.php?id=61584562408906</t>
  </si>
  <si>
    <t>Desaw Jubia</t>
  </si>
  <si>
    <t>mtbknfe@hotlinkimg.com</t>
  </si>
  <si>
    <t>6vk*\VV@z/72*aj</t>
  </si>
  <si>
    <t>DQIO FBNZ ULUH 46WS 6ZLG 7KQI QQEA EY26</t>
  </si>
  <si>
    <t>https://web.facebook.com/profile.php?id=61584347499329</t>
  </si>
  <si>
    <t>Agnes Westi</t>
  </si>
  <si>
    <t>azwqctn@hotlinkimg.com</t>
  </si>
  <si>
    <t>J*JH%dJtqR7E\z$</t>
  </si>
  <si>
    <t>RMRS JOO6 2WR3 YXVI EBXU B2ZO 3BE3 ZALX</t>
  </si>
  <si>
    <t>https://web.facebook.com/profile.php?id=61584597117218</t>
  </si>
  <si>
    <t>Shannon Bruesa</t>
  </si>
  <si>
    <t>az9wlsehd@mailba.uk</t>
  </si>
  <si>
    <t>&amp;6qz#QB*#zGr4Pr</t>
  </si>
  <si>
    <t>PW74 A7V7 EOOM 7FKA IK2K 2QSC 3EU4 IUOP</t>
  </si>
  <si>
    <t>https://web.facebook.com/profile.php?id=61584308951308</t>
  </si>
  <si>
    <t>Jones Kaliva</t>
  </si>
  <si>
    <t>m4gre@mailba.uk</t>
  </si>
  <si>
    <t>]9j]E+d+GVqEh,2</t>
  </si>
  <si>
    <t>TNHJ DA7S E6TK KNRL LTF5 T4WZ DUCH UMJN</t>
  </si>
  <si>
    <t>https://web.facebook.com/profile.php?id=61584671125367</t>
  </si>
  <si>
    <t>Andrew Jacok</t>
  </si>
  <si>
    <t>ak8vj@mailba.uk</t>
  </si>
  <si>
    <t>S8!Y/BA9TwsB]pt</t>
  </si>
  <si>
    <t>UDE3 2JIO NTJJ Z2BY XCSO ZIBY B5DE SAYP</t>
  </si>
  <si>
    <t>https://web.facebook.com/profile.php?id=61584430087472</t>
  </si>
  <si>
    <t>gave out</t>
  </si>
  <si>
    <t>Yesao Westlo</t>
  </si>
  <si>
    <t>dupf7sh@kemail.uk</t>
  </si>
  <si>
    <t>TZt'8CTM&amp;Q.A2%G</t>
  </si>
  <si>
    <t>GLWL 6IYC 2BUR JSD6 SXH3 PN5U JJSC XLBV</t>
  </si>
  <si>
    <t>https://web.facebook.com/profile.php?id=61584299714335</t>
  </si>
  <si>
    <t>Sahen Waters</t>
  </si>
  <si>
    <t>iotqkpkip@bomnet.net</t>
  </si>
  <si>
    <t>_ZxWq5$7J]jrXV&amp;</t>
  </si>
  <si>
    <t>TTHH GRBD DRCK HBKB DBSN NOCC JHSS G5AV</t>
  </si>
  <si>
    <t>https://web.facebook.com/profile.php?id=61584255076871</t>
  </si>
  <si>
    <r>
      <rPr>
        <rFont val="inherit"/>
        <color rgb="FF1155CC"/>
        <u/>
      </rPr>
      <t>Delan Krufa</t>
    </r>
  </si>
  <si>
    <t>azpjsk@bomnet.net</t>
  </si>
  <si>
    <t>h8x]]!p7]H5UUgY</t>
  </si>
  <si>
    <t>ZKOA 5KBN MIA7 BPLK AIZG 4SUW AWSC QBD3</t>
  </si>
  <si>
    <t>https://web.facebook.com/profile.php?id=61584493595373</t>
  </si>
  <si>
    <t>Teria Joshine</t>
  </si>
  <si>
    <t>az3btkm@tiksofi.uk</t>
  </si>
  <si>
    <t>/24WGg5pP!]NDQ-</t>
  </si>
  <si>
    <t>JBBO FYLB HEQZ Q5AW NU7Q 3UHM KIKI 6VTE</t>
  </si>
  <si>
    <t>https://web.facebook.com/profile.php?id=61584506074687</t>
  </si>
  <si>
    <t>Jeremiah Fijah</t>
  </si>
  <si>
    <t>tmexpml@bomnet.net</t>
  </si>
  <si>
    <t>pH5a9zL4;dJX269</t>
  </si>
  <si>
    <t>RASE ZBQS WC5F K73R QCT6 755K OSKI F2LK</t>
  </si>
  <si>
    <t>https://web.facebook.com/profile.php?id=61584630058412</t>
  </si>
  <si>
    <t>Joshua Welidfa</t>
  </si>
  <si>
    <t>mtoixlj@kemail.uk</t>
  </si>
  <si>
    <t>wayne4267!@</t>
  </si>
  <si>
    <t>7YQR 3FIH V3JN QDDC VG7Y U4G2 YNHJ VKNH</t>
  </si>
  <si>
    <t>https://web.facebook.com/profile.php?id=61584267647635</t>
  </si>
  <si>
    <t>Charlene Lewis</t>
  </si>
  <si>
    <t>mt9hcwlc@tiksofi.uk</t>
  </si>
  <si>
    <t>wayne6267!@</t>
  </si>
  <si>
    <t>NCF3 B6PA EOQZ 7MSS OUCP 2AV2 HTAB F3FJ</t>
  </si>
  <si>
    <t>https://web.facebook.com/profile.php?id=61584749813733</t>
  </si>
  <si>
    <t>Flezay Jodika</t>
  </si>
  <si>
    <t>tmbpebxvz@kemail.uk</t>
  </si>
  <si>
    <t>wayne2757/!@</t>
  </si>
  <si>
    <t>DF5Z OLEJ W5OZ 5Z6H EDPT OT44 ENMH ZNRQ</t>
  </si>
  <si>
    <t>https://web.facebook.com/profile.php?id=61584528754998</t>
  </si>
  <si>
    <t>Banarki Justin</t>
  </si>
  <si>
    <t>m4wvvmk@bomnet.net</t>
  </si>
  <si>
    <t>wayne2957/!@</t>
  </si>
  <si>
    <t>JXJH 42KX JI6C ECO2 B4TH NNX7 A2QG BZ4G</t>
  </si>
  <si>
    <t>https://web.facebook.com/profile.php?id=61584475988191</t>
  </si>
  <si>
    <t>Joel Frankie</t>
  </si>
  <si>
    <t>mtvtwavkz@mailba.uk</t>
  </si>
  <si>
    <t>SE3A HFNX 6VB6 PBKB N4OH VP75 LPEU MYAF</t>
  </si>
  <si>
    <t>https://web.facebook.com/profile.php?id=61584329476178</t>
  </si>
  <si>
    <t>Afola Bisha</t>
  </si>
  <si>
    <t>aktejqo@maillog.uk</t>
  </si>
  <si>
    <t>VVNN CKRY NAJO M4I6 CGB2 XOXC TXEL H46M</t>
  </si>
  <si>
    <t>https://web.facebook.com/profile.php?id=61584785423692</t>
  </si>
  <si>
    <t>Felix Jaguan</t>
  </si>
  <si>
    <t>ioduvav@mailba.uk</t>
  </si>
  <si>
    <t>OT3C OPG4 U6BE AEZU DBAA DUTY 33HL NQCR</t>
  </si>
  <si>
    <t>https://web.facebook.com/profile.php?id=61584776484304</t>
  </si>
  <si>
    <t>anozi kepale</t>
  </si>
  <si>
    <t>wayne37553837@gmail.com</t>
  </si>
  <si>
    <t>wayne7255@</t>
  </si>
  <si>
    <t>6TUU WFO7 7D3X MQ2I 7Z3G Z47W JVTF E2WX</t>
  </si>
  <si>
    <t>https://www.facebook.com/profile.php?id=61584494385740</t>
  </si>
  <si>
    <t xml:space="preserve">kolica henra </t>
  </si>
  <si>
    <t>wayne37553935@gmail.com</t>
  </si>
  <si>
    <t>wayne3755@</t>
  </si>
  <si>
    <t>OE3D WFQS U6QL 6XSF TJKN EXFE 3GNB CZAG</t>
  </si>
  <si>
    <t>https://www.facebook.com/profile.php?id=61584624939024</t>
  </si>
  <si>
    <t xml:space="preserve">Adija Sonaji </t>
  </si>
  <si>
    <t>wayne37539396@gmail.com</t>
  </si>
  <si>
    <t>wayne3753@</t>
  </si>
  <si>
    <t>6C76 D7MI ZUOG LX2S AJGE XPIN XN7N ZX3N</t>
  </si>
  <si>
    <t>https://www.facebook.com/profile.php?id=61584700865026</t>
  </si>
  <si>
    <t>Alfred Josika</t>
  </si>
  <si>
    <t>azmfdhnd@maillog.uk</t>
  </si>
  <si>
    <t>?6p'3#R.]Len+q.</t>
  </si>
  <si>
    <t>MZ5B DLUY BG7T RGBN OXCK 7CEP XRDX RU4B</t>
  </si>
  <si>
    <t>https://web.facebook.com/profile.php?id=61584544748902</t>
  </si>
  <si>
    <t>Judith Sofami</t>
  </si>
  <si>
    <t>iokwdzp@kemail.uk</t>
  </si>
  <si>
    <t>8NuCR58Hm_[Kk_!</t>
  </si>
  <si>
    <t>PKKU UELA DVMH C5NK DXPT FX5B HUWA 3KGV</t>
  </si>
  <si>
    <t>https://web.facebook.com/profile.php?id=61585087551024</t>
  </si>
  <si>
    <t>Sunad Coneras</t>
  </si>
  <si>
    <t>azl3eoy@tiksofi.uk</t>
  </si>
  <si>
    <t>5]w,wx\6udLWVxa</t>
  </si>
  <si>
    <t>IS2L 6DXS LB43 34XJ 73SR UGNR RSKI SYNO</t>
  </si>
  <si>
    <t>https://web.facebook.com/profile.php?id=61584810029996</t>
  </si>
  <si>
    <t>Dejisa Oyale</t>
  </si>
  <si>
    <t>akwovh@hotlinkimg.com</t>
  </si>
  <si>
    <t>69]Btf35sVt;%EZ</t>
  </si>
  <si>
    <t>IXMS ZM2K 2JS6 QRAV 4NXV RGLA N6YU YFP2</t>
  </si>
  <si>
    <t>https://web.facebook.com/profile.php?id=61584663732052</t>
  </si>
  <si>
    <t>Gave Away</t>
  </si>
  <si>
    <t>Watica Mamnia</t>
  </si>
  <si>
    <t>wayne73532895@gmail.com</t>
  </si>
  <si>
    <t>wayne7353@</t>
  </si>
  <si>
    <t>30-12-2025</t>
  </si>
  <si>
    <t>GIZP K6SN D2V7 WFTF JPJX OVG3 7LPK PFSA</t>
  </si>
  <si>
    <t>https://www.facebook.com/share/1DHUodBJ49/?mibextid=wwXIfr</t>
  </si>
  <si>
    <t xml:space="preserve">Walter Brianna </t>
  </si>
  <si>
    <t>wayne73638392@gmail.com</t>
  </si>
  <si>
    <t>wayne7363@</t>
  </si>
  <si>
    <t>TY6Y OKMN N6FS VQSJ 3VEC 4AZK JIII M4QN</t>
  </si>
  <si>
    <t>https://www.facebook.com/profile.php?id=61585567963555</t>
  </si>
  <si>
    <t xml:space="preserve">Abisha Tolise </t>
  </si>
  <si>
    <t>wayne62535385@gmail.com</t>
  </si>
  <si>
    <t>wayne6253@</t>
  </si>
  <si>
    <t>S7NS AWSS 3CCM GZDP 5YQ5 2MIY FEPJ 7PUM</t>
  </si>
  <si>
    <t>https://www.facebook.com/profile.php?id=61585963164453</t>
  </si>
  <si>
    <t xml:space="preserve">Soliha Jamin </t>
  </si>
  <si>
    <t>wayne83636399@gmail.com</t>
  </si>
  <si>
    <t>wayne8363@</t>
  </si>
  <si>
    <t>Z55F 7Z4X RZ7J J7C5 YCKE N2TS Q7RP CGRX</t>
  </si>
  <si>
    <t>https://www.facebook.com/profile.php?id=61585501006330</t>
  </si>
  <si>
    <t xml:space="preserve">Dedria phoka </t>
  </si>
  <si>
    <t>wayne26994227@gmail.com</t>
  </si>
  <si>
    <t>wayne2699@</t>
  </si>
  <si>
    <t>X64J CP2A KXOM FREC 347G G2L7 IGKK 7CF2</t>
  </si>
  <si>
    <t>https://www.facebook.com/profile.php?id=61585518855816</t>
  </si>
  <si>
    <t xml:space="preserve">sería mijola </t>
  </si>
  <si>
    <t>wayne72535285@gmail.com</t>
  </si>
  <si>
    <t>wayne7253@</t>
  </si>
  <si>
    <t>4JI2 EJPY 34F4 AJVM HXZY ITDN BXYY 26IK</t>
  </si>
  <si>
    <t>https://www.facebook.com/profile.php?id=61585988093208</t>
  </si>
  <si>
    <t>Duram Abel</t>
  </si>
  <si>
    <t>future27532896@gmail.com</t>
  </si>
  <si>
    <t>future2753@</t>
  </si>
  <si>
    <t>QAEK 2HX5 TU3U RNJQ L4WC 2OKA WMMC V6XB</t>
  </si>
  <si>
    <t>https://www.facebook.com/share/17G3c8PBps/?mibextid=wwXIfr</t>
  </si>
  <si>
    <t>future62528184@gmail.com</t>
  </si>
  <si>
    <t xml:space="preserve">Ejiane Felix </t>
  </si>
  <si>
    <t>esaki64427290@hotmail.com</t>
  </si>
  <si>
    <t>F4YS RYEI NIGB O2RD JHOQ S6G7 4FOJ YB5B</t>
  </si>
  <si>
    <t>https://www.facebook.com/profile.php?id=61563213465225</t>
  </si>
  <si>
    <t xml:space="preserve">Edwards Fisher </t>
  </si>
  <si>
    <t>jegan75442728@hotmail.com</t>
  </si>
  <si>
    <t>YYPF 73VQ REOL OQLP GPZX LNYN NWBH NVFZ</t>
  </si>
  <si>
    <t>https://www.facebook.com/profile.php?id=61588687569290</t>
  </si>
  <si>
    <t xml:space="preserve">Salmi Elias </t>
  </si>
  <si>
    <t>helix75437399@hotmail.com</t>
  </si>
  <si>
    <t>IHRV UQXM UPY2 CQQY 6SO7 TVWI VSSL HLPI</t>
  </si>
  <si>
    <t>https://www.facebook.com/profile.php?id=61560737502911</t>
  </si>
  <si>
    <t>harne frika</t>
  </si>
  <si>
    <t>hobia65537383@hotmail.com</t>
  </si>
  <si>
    <t>ZZRE BVBW I7NA XQZP 6XF5 HLG7 PDIS YN7L</t>
  </si>
  <si>
    <t>https://www.facebook.com/profile.php?id=61589661387337</t>
  </si>
  <si>
    <t xml:space="preserve">Peterson donka </t>
  </si>
  <si>
    <t>holka75538396@hotmail.com</t>
  </si>
  <si>
    <t>GVRS UO5S GN6V B32I VPWB 55GF MHLO IEP5</t>
  </si>
  <si>
    <t>https://www.facebook.com/profile.php?id=61589215516477</t>
  </si>
  <si>
    <t xml:space="preserve">Noah Granki </t>
  </si>
  <si>
    <t>ekila75527299@hotmail.com</t>
  </si>
  <si>
    <t>M5OA GYOA SOEB EHJN LX3L T5JV TNRJ AJXP</t>
  </si>
  <si>
    <t>https://www.facebook.com/profile.php?id=61589695525804</t>
  </si>
  <si>
    <t xml:space="preserve">Trent Majey </t>
  </si>
  <si>
    <t>palki65334806@hotmail.com</t>
  </si>
  <si>
    <t>QSHE IL2A CLYY 5OET R2Z2 HITW 2SIQ BRMP</t>
  </si>
  <si>
    <t>https://www.facebook.com/profile.php?id=61589488834517</t>
  </si>
  <si>
    <t>Granik Helen</t>
  </si>
  <si>
    <t>helax45272064@hotmail.com</t>
  </si>
  <si>
    <t>MBA4 NJP5 AAA3 LNYZ XVWJ 6M4J VIBC 267N</t>
  </si>
  <si>
    <t>https://www.facebook.com/profile.php?id=61589222807589</t>
  </si>
  <si>
    <t xml:space="preserve">lewis Stanley </t>
  </si>
  <si>
    <t>yelak75553809@hotmail.com</t>
  </si>
  <si>
    <t>G5XG QUO5 JPSU H4LG 6P5K 4R4V 6MXN L6KX</t>
  </si>
  <si>
    <t>https://www.facebook.com/profile.php?id=61589790144562</t>
  </si>
  <si>
    <t>Eloka Humray</t>
  </si>
  <si>
    <t>renka74427290@hotmail.com</t>
  </si>
  <si>
    <t>5RI5 EETY AMZ3 IEOH 43NG PKOJ SO2Z ZIUK</t>
  </si>
  <si>
    <t>https://www.facebook.com/profile.php?id=61589856711833</t>
  </si>
  <si>
    <t>Fredrick Jonkai</t>
  </si>
  <si>
    <t>getsi52562288@hotmail.com</t>
  </si>
  <si>
    <t>L2M7 DAZB QPST E64B LMPB N2VD 7RZP 5SEP</t>
  </si>
  <si>
    <t>https://www.facebook.com/profile.php?id=61590478773933</t>
  </si>
  <si>
    <t>Francis Ramos</t>
  </si>
  <si>
    <t>marvel35926429@gmail.com</t>
  </si>
  <si>
    <t>Brent T Clark</t>
  </si>
  <si>
    <t>Paul Roach</t>
  </si>
  <si>
    <t>marvel35372546@gmail.com</t>
  </si>
  <si>
    <t>Priest McCowatt</t>
  </si>
  <si>
    <t>light30274282@gmail.com</t>
  </si>
  <si>
    <t>#greengold</t>
  </si>
  <si>
    <t xml:space="preserve">Malik Pascal </t>
  </si>
  <si>
    <t>light30714392@gmail.com</t>
  </si>
  <si>
    <t>#oldestinfi</t>
  </si>
  <si>
    <t>Moreno Jamal</t>
  </si>
  <si>
    <t>light30714393@gmail.com</t>
  </si>
  <si>
    <t>#blacksil</t>
  </si>
  <si>
    <t xml:space="preserve">Domkaj Otena </t>
  </si>
  <si>
    <t>Jestra Finz</t>
  </si>
  <si>
    <t>Tare Berlin</t>
  </si>
  <si>
    <t>Prisca Medaka</t>
  </si>
  <si>
    <t>Reyes Hart</t>
  </si>
  <si>
    <t>fijotedsal@gmail.com</t>
  </si>
  <si>
    <t>Classic2026@</t>
  </si>
  <si>
    <t>ebinamobave@gmail.com</t>
  </si>
  <si>
    <t>endarfikol@gmail.com</t>
  </si>
  <si>
    <t>https://www.facebook.com/share/1KK3qAXUCh/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</si>
</sst>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mm-dd-yyyy"/>
    <numFmt numFmtId="166" formatCode="m-d-yyyy"/>
  </numFmts>
  <fonts count="16">
    <font>
      <sz val="11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1.0"/>
      <color theme="1"/>
      <name val="Calibri"/>
    </font>
    <font>
      <color theme="1"/>
      <name val="Arial"/>
    </font>
    <font>
      <b/>
      <color theme="1"/>
      <name val="Arial"/>
      <scheme val="minor"/>
    </font>
    <font>
      <u/>
      <sz val="11.0"/>
      <color theme="1"/>
      <name val="Calibri"/>
    </font>
    <font>
      <u/>
      <color rgb="FF0000FF"/>
    </font>
    <font>
      <u/>
      <color rgb="FF0000FF"/>
    </font>
    <font>
      <u/>
      <sz val="11.0"/>
      <color rgb="FF0000FF"/>
      <name val="Calibri"/>
    </font>
    <font>
      <u/>
      <sz val="11.0"/>
      <color rgb="FF000000"/>
      <name val="Calibri"/>
    </font>
    <font>
      <u/>
      <color rgb="FF0000FF"/>
    </font>
    <font>
      <color rgb="FF080809"/>
      <name val="&quot;Segoe UI Historic&quot;"/>
    </font>
    <font>
      <sz val="11.0"/>
      <color rgb="FF1F1F1F"/>
      <name val="&quot;Google Sans&quot;"/>
    </font>
    <font>
      <color rgb="FF1F1F1F"/>
      <name val="&quot;Google Sans&quot;"/>
    </font>
    <font>
      <color theme="1"/>
      <name val="Inherit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E9EEF6"/>
        <bgColor rgb="FFE9EEF6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3" numFmtId="164" xfId="0" applyFont="1" applyNumberFormat="1"/>
    <xf borderId="0" fillId="0" fontId="4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4" numFmtId="0" xfId="0" applyFont="1"/>
    <xf borderId="0" fillId="3" fontId="5" numFmtId="0" xfId="0" applyAlignment="1" applyFill="1" applyFont="1">
      <alignment readingOrder="0"/>
    </xf>
    <xf borderId="0" fillId="0" fontId="3" numFmtId="164" xfId="0" applyAlignment="1" applyFont="1" applyNumberFormat="1">
      <alignment readingOrder="0"/>
    </xf>
    <xf borderId="0" fillId="0" fontId="6" numFmtId="164" xfId="0" applyAlignment="1" applyFont="1" applyNumberForma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4" fontId="2" numFmtId="0" xfId="0" applyAlignment="1" applyFill="1" applyFont="1">
      <alignment readingOrder="0"/>
    </xf>
    <xf borderId="0" fillId="0" fontId="9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0" fontId="10" numFmtId="164" xfId="0" applyAlignment="1" applyFont="1" applyNumberFormat="1">
      <alignment readingOrder="0"/>
    </xf>
    <xf borderId="0" fillId="0" fontId="11" numFmtId="0" xfId="0" applyAlignment="1" applyFont="1">
      <alignment horizontal="center" readingOrder="0"/>
    </xf>
    <xf borderId="0" fillId="0" fontId="2" numFmtId="166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5" fontId="12" numFmtId="0" xfId="0" applyAlignment="1" applyFill="1" applyFont="1">
      <alignment readingOrder="0" shrinkToFit="0" wrapText="1"/>
    </xf>
    <xf borderId="0" fillId="6" fontId="13" numFmtId="0" xfId="0" applyAlignment="1" applyFill="1" applyFont="1">
      <alignment horizontal="center" readingOrder="0"/>
    </xf>
    <xf borderId="0" fillId="6" fontId="14" numFmtId="0" xfId="0" applyAlignment="1" applyFont="1">
      <alignment horizontal="center" readingOrder="0" shrinkToFit="0" wrapText="0"/>
    </xf>
    <xf borderId="0" fillId="0" fontId="15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facebook.com/profile.php?id=61581681928391" TargetMode="External"/><Relationship Id="rId190" Type="http://schemas.openxmlformats.org/officeDocument/2006/relationships/hyperlink" Target="https://www.facebook.com/profile.php?id=61582389463972" TargetMode="External"/><Relationship Id="rId42" Type="http://schemas.openxmlformats.org/officeDocument/2006/relationships/hyperlink" Target="https://www.facebook.com/profile.php?id=61581800662771" TargetMode="External"/><Relationship Id="rId41" Type="http://schemas.openxmlformats.org/officeDocument/2006/relationships/hyperlink" Target="https://www.facebook.com/profile.php?id=61581566404715" TargetMode="External"/><Relationship Id="rId44" Type="http://schemas.openxmlformats.org/officeDocument/2006/relationships/hyperlink" Target="https://www.facebook.com/profile.php?id=61581458080021" TargetMode="External"/><Relationship Id="rId194" Type="http://schemas.openxmlformats.org/officeDocument/2006/relationships/hyperlink" Target="https://www.facebook.com/profile.php?id=61582924431365" TargetMode="External"/><Relationship Id="rId43" Type="http://schemas.openxmlformats.org/officeDocument/2006/relationships/hyperlink" Target="https://www.facebook.com/profile.php?id=61581453850603" TargetMode="External"/><Relationship Id="rId193" Type="http://schemas.openxmlformats.org/officeDocument/2006/relationships/hyperlink" Target="https://www.facebook.com/profile.php?id=61582594177293" TargetMode="External"/><Relationship Id="rId46" Type="http://schemas.openxmlformats.org/officeDocument/2006/relationships/hyperlink" Target="https://www.facebook.com/profile.php?id=61581605732951" TargetMode="External"/><Relationship Id="rId192" Type="http://schemas.openxmlformats.org/officeDocument/2006/relationships/hyperlink" Target="https://www.facebook.com/profile.php?id=61582530640044" TargetMode="External"/><Relationship Id="rId45" Type="http://schemas.openxmlformats.org/officeDocument/2006/relationships/hyperlink" Target="https://www.facebook.com/profile.php?id=61581555965203" TargetMode="External"/><Relationship Id="rId191" Type="http://schemas.openxmlformats.org/officeDocument/2006/relationships/hyperlink" Target="https://www.facebook.com/profile.php?id=61582807285119" TargetMode="External"/><Relationship Id="rId48" Type="http://schemas.openxmlformats.org/officeDocument/2006/relationships/hyperlink" Target="https://www.facebook.com/profile.php?id=61581431291864" TargetMode="External"/><Relationship Id="rId187" Type="http://schemas.openxmlformats.org/officeDocument/2006/relationships/hyperlink" Target="https://www.facebook.com/profile.php?id=61582829573690" TargetMode="External"/><Relationship Id="rId47" Type="http://schemas.openxmlformats.org/officeDocument/2006/relationships/hyperlink" Target="https://www.facebook.com/profile.php?id=61581603933381" TargetMode="External"/><Relationship Id="rId186" Type="http://schemas.openxmlformats.org/officeDocument/2006/relationships/hyperlink" Target="https://www.facebook.com/profile.php?id=61582442951968" TargetMode="External"/><Relationship Id="rId185" Type="http://schemas.openxmlformats.org/officeDocument/2006/relationships/hyperlink" Target="https://www.facebook.com/profile.php?id=61582349498810" TargetMode="External"/><Relationship Id="rId49" Type="http://schemas.openxmlformats.org/officeDocument/2006/relationships/hyperlink" Target="https://www.facebook.com/profile.php?id=61581423281915" TargetMode="External"/><Relationship Id="rId184" Type="http://schemas.openxmlformats.org/officeDocument/2006/relationships/hyperlink" Target="https://www.facebook.com/profile.php?id=61582713291488" TargetMode="External"/><Relationship Id="rId189" Type="http://schemas.openxmlformats.org/officeDocument/2006/relationships/hyperlink" Target="https://www.facebook.com/profile.php?id=61582847542879" TargetMode="External"/><Relationship Id="rId188" Type="http://schemas.openxmlformats.org/officeDocument/2006/relationships/hyperlink" Target="https://www.facebook.com/profile.php?id=61582614753690" TargetMode="External"/><Relationship Id="rId31" Type="http://schemas.openxmlformats.org/officeDocument/2006/relationships/hyperlink" Target="https://www.facebook.com/profile.php?id=61581625949887" TargetMode="External"/><Relationship Id="rId30" Type="http://schemas.openxmlformats.org/officeDocument/2006/relationships/hyperlink" Target="https://www.facebook.com/profile.php?id=61581793731144" TargetMode="External"/><Relationship Id="rId33" Type="http://schemas.openxmlformats.org/officeDocument/2006/relationships/hyperlink" Target="https://www.facebook.com/profile.php?id=6158141212096" TargetMode="External"/><Relationship Id="rId183" Type="http://schemas.openxmlformats.org/officeDocument/2006/relationships/hyperlink" Target="https://www.facebook.com/profile.php?id=61582138995135" TargetMode="External"/><Relationship Id="rId32" Type="http://schemas.openxmlformats.org/officeDocument/2006/relationships/hyperlink" Target="https://www.facebook.com/profile.php?id=61580838255670" TargetMode="External"/><Relationship Id="rId182" Type="http://schemas.openxmlformats.org/officeDocument/2006/relationships/hyperlink" Target="https://www.facebook.com/profile.php?id=61582282361681" TargetMode="External"/><Relationship Id="rId35" Type="http://schemas.openxmlformats.org/officeDocument/2006/relationships/hyperlink" Target="https://www.facebook.com/profile.php?id=61581834020574" TargetMode="External"/><Relationship Id="rId181" Type="http://schemas.openxmlformats.org/officeDocument/2006/relationships/hyperlink" Target="https://www.facebook.com/profile.php?id=61582154414051" TargetMode="External"/><Relationship Id="rId34" Type="http://schemas.openxmlformats.org/officeDocument/2006/relationships/hyperlink" Target="https://www.facebook.com/profile.php?id=61581674307468" TargetMode="External"/><Relationship Id="rId180" Type="http://schemas.openxmlformats.org/officeDocument/2006/relationships/hyperlink" Target="https://www.facebook.com/profile.php?id=61582364254982" TargetMode="External"/><Relationship Id="rId37" Type="http://schemas.openxmlformats.org/officeDocument/2006/relationships/hyperlink" Target="https://www.facebook.com/profile.php?id=61581668338964" TargetMode="External"/><Relationship Id="rId176" Type="http://schemas.openxmlformats.org/officeDocument/2006/relationships/hyperlink" Target="https://www.facebook.com/profile.php?id=61582420591808" TargetMode="External"/><Relationship Id="rId297" Type="http://schemas.openxmlformats.org/officeDocument/2006/relationships/hyperlink" Target="https://web.facebook.com/profile.php?id=61584528754998" TargetMode="External"/><Relationship Id="rId36" Type="http://schemas.openxmlformats.org/officeDocument/2006/relationships/hyperlink" Target="https://www.facebook.com/profile.php?id=61581351795077" TargetMode="External"/><Relationship Id="rId175" Type="http://schemas.openxmlformats.org/officeDocument/2006/relationships/hyperlink" Target="https://www.facebook.com/profile.php?id=61582505157813" TargetMode="External"/><Relationship Id="rId296" Type="http://schemas.openxmlformats.org/officeDocument/2006/relationships/hyperlink" Target="https://web.facebook.com/profile.php?id=61584749813733" TargetMode="External"/><Relationship Id="rId39" Type="http://schemas.openxmlformats.org/officeDocument/2006/relationships/hyperlink" Target="https://www.facebook.com/profile.php?id=61581725546069" TargetMode="External"/><Relationship Id="rId174" Type="http://schemas.openxmlformats.org/officeDocument/2006/relationships/hyperlink" Target="https://www.facebook.com/profile.php?id=61582124142380" TargetMode="External"/><Relationship Id="rId295" Type="http://schemas.openxmlformats.org/officeDocument/2006/relationships/hyperlink" Target="https://web.facebook.com/profile.php?id=61584267647635" TargetMode="External"/><Relationship Id="rId38" Type="http://schemas.openxmlformats.org/officeDocument/2006/relationships/hyperlink" Target="https://www.facebook.com/profile.php?id=61581519246425" TargetMode="External"/><Relationship Id="rId173" Type="http://schemas.openxmlformats.org/officeDocument/2006/relationships/hyperlink" Target="https://www.facebook.com/profile.php?id=61582351385043" TargetMode="External"/><Relationship Id="rId294" Type="http://schemas.openxmlformats.org/officeDocument/2006/relationships/hyperlink" Target="https://web.facebook.com/profile.php?id=61584630058412" TargetMode="External"/><Relationship Id="rId179" Type="http://schemas.openxmlformats.org/officeDocument/2006/relationships/hyperlink" Target="https://www.facebook.com/profile.php?id=61582423382346" TargetMode="External"/><Relationship Id="rId178" Type="http://schemas.openxmlformats.org/officeDocument/2006/relationships/hyperlink" Target="https://www.facebook.com/profile.php?id=61582341186021" TargetMode="External"/><Relationship Id="rId299" Type="http://schemas.openxmlformats.org/officeDocument/2006/relationships/hyperlink" Target="https://web.facebook.com/profile.php?id=61584329476178" TargetMode="External"/><Relationship Id="rId177" Type="http://schemas.openxmlformats.org/officeDocument/2006/relationships/hyperlink" Target="https://www.facebook.com/profile.php?id=61582287608769" TargetMode="External"/><Relationship Id="rId298" Type="http://schemas.openxmlformats.org/officeDocument/2006/relationships/hyperlink" Target="https://web.facebook.com/profile.php?id=61584475988191" TargetMode="External"/><Relationship Id="rId20" Type="http://schemas.openxmlformats.org/officeDocument/2006/relationships/hyperlink" Target="https://www.facebook.com/profile.php?id=61581783891179" TargetMode="External"/><Relationship Id="rId22" Type="http://schemas.openxmlformats.org/officeDocument/2006/relationships/hyperlink" Target="https://www.facebook.com/profile.php?id=61581726172731" TargetMode="External"/><Relationship Id="rId21" Type="http://schemas.openxmlformats.org/officeDocument/2006/relationships/hyperlink" Target="https://www.facebook.com/profile.php?id=61581325575275" TargetMode="External"/><Relationship Id="rId24" Type="http://schemas.openxmlformats.org/officeDocument/2006/relationships/hyperlink" Target="https://www.facebook.com/profile.php?id=61581360612554" TargetMode="External"/><Relationship Id="rId23" Type="http://schemas.openxmlformats.org/officeDocument/2006/relationships/hyperlink" Target="https://www.facebook.com/profile.php?id=61581393371021" TargetMode="External"/><Relationship Id="rId26" Type="http://schemas.openxmlformats.org/officeDocument/2006/relationships/hyperlink" Target="https://www.facebook.com/profile.php?id=61581531424620" TargetMode="External"/><Relationship Id="rId25" Type="http://schemas.openxmlformats.org/officeDocument/2006/relationships/hyperlink" Target="https://www.facebook.com/profile.php?id=61581538923463" TargetMode="External"/><Relationship Id="rId28" Type="http://schemas.openxmlformats.org/officeDocument/2006/relationships/hyperlink" Target="https://www.facebook.com/profile.php?id=61581748013530" TargetMode="External"/><Relationship Id="rId27" Type="http://schemas.openxmlformats.org/officeDocument/2006/relationships/hyperlink" Target="https://www.facebook.com/profile.php?id=61581627089709" TargetMode="External"/><Relationship Id="rId29" Type="http://schemas.openxmlformats.org/officeDocument/2006/relationships/hyperlink" Target="https://www.facebook.com/profile.php?id=61581520355331" TargetMode="External"/><Relationship Id="rId11" Type="http://schemas.openxmlformats.org/officeDocument/2006/relationships/hyperlink" Target="https://www.facebook.com/profile.php?id=61581724222512" TargetMode="External"/><Relationship Id="rId10" Type="http://schemas.openxmlformats.org/officeDocument/2006/relationships/hyperlink" Target="https://www.facebook.com/profile.php?id=61581474815161" TargetMode="External"/><Relationship Id="rId13" Type="http://schemas.openxmlformats.org/officeDocument/2006/relationships/hyperlink" Target="https://www.facebook.com/profile.php?id=61580813220060" TargetMode="External"/><Relationship Id="rId12" Type="http://schemas.openxmlformats.org/officeDocument/2006/relationships/hyperlink" Target="https://www.facebook.com/profile.php?id=61581509523310" TargetMode="External"/><Relationship Id="rId15" Type="http://schemas.openxmlformats.org/officeDocument/2006/relationships/hyperlink" Target="https://www.facebook.com/profile.php?id=61581670615593" TargetMode="External"/><Relationship Id="rId198" Type="http://schemas.openxmlformats.org/officeDocument/2006/relationships/hyperlink" Target="https://www.facebook.com/profile.php?id=61582885267147" TargetMode="External"/><Relationship Id="rId14" Type="http://schemas.openxmlformats.org/officeDocument/2006/relationships/hyperlink" Target="https://www.facebook.com/profile.php?id=61581370421069" TargetMode="External"/><Relationship Id="rId197" Type="http://schemas.openxmlformats.org/officeDocument/2006/relationships/hyperlink" Target="https://www.facebook.com/profile.php?id=61582779748568" TargetMode="External"/><Relationship Id="rId17" Type="http://schemas.openxmlformats.org/officeDocument/2006/relationships/hyperlink" Target="https://www.facebook.com/profile.php?id=61581323443778" TargetMode="External"/><Relationship Id="rId196" Type="http://schemas.openxmlformats.org/officeDocument/2006/relationships/hyperlink" Target="https://www.facebook.com/profile.php?id=61582905652328" TargetMode="External"/><Relationship Id="rId16" Type="http://schemas.openxmlformats.org/officeDocument/2006/relationships/hyperlink" Target="https://www.facebook.com/profile.php?id=61581359651436" TargetMode="External"/><Relationship Id="rId195" Type="http://schemas.openxmlformats.org/officeDocument/2006/relationships/hyperlink" Target="https://www.facebook.com/profile.php?id=61582830626180" TargetMode="External"/><Relationship Id="rId19" Type="http://schemas.openxmlformats.org/officeDocument/2006/relationships/hyperlink" Target="https://www.facebook.com/profile.php?id=61581287775479" TargetMode="External"/><Relationship Id="rId18" Type="http://schemas.openxmlformats.org/officeDocument/2006/relationships/hyperlink" Target="https://www.facebook.com/profile.php?id=61581258046970" TargetMode="External"/><Relationship Id="rId199" Type="http://schemas.openxmlformats.org/officeDocument/2006/relationships/hyperlink" Target="https://www.facebook.com/profile.php?id=61582886617155" TargetMode="External"/><Relationship Id="rId84" Type="http://schemas.openxmlformats.org/officeDocument/2006/relationships/hyperlink" Target="https://www.facebook.com/profile.php?id=61581714602416" TargetMode="External"/><Relationship Id="rId83" Type="http://schemas.openxmlformats.org/officeDocument/2006/relationships/hyperlink" Target="https://www.facebook.com/profile.php?id=61581658235319" TargetMode="External"/><Relationship Id="rId86" Type="http://schemas.openxmlformats.org/officeDocument/2006/relationships/hyperlink" Target="https://www.facebook.com/profile.php?id=61581518382207" TargetMode="External"/><Relationship Id="rId85" Type="http://schemas.openxmlformats.org/officeDocument/2006/relationships/hyperlink" Target="https://www.facebook.com/profile.php?id=61581533231300" TargetMode="External"/><Relationship Id="rId88" Type="http://schemas.openxmlformats.org/officeDocument/2006/relationships/hyperlink" Target="https://www.facebook.com/profile.php?id=61581663035238" TargetMode="External"/><Relationship Id="rId150" Type="http://schemas.openxmlformats.org/officeDocument/2006/relationships/hyperlink" Target="https://www.facebook.com/profile.php?id=61582081685820" TargetMode="External"/><Relationship Id="rId271" Type="http://schemas.openxmlformats.org/officeDocument/2006/relationships/hyperlink" Target="https://www.facebook.com/profile.php?id=61584056827123" TargetMode="External"/><Relationship Id="rId87" Type="http://schemas.openxmlformats.org/officeDocument/2006/relationships/hyperlink" Target="https://www.facebook.com/profile.php?id=61581620107207" TargetMode="External"/><Relationship Id="rId270" Type="http://schemas.openxmlformats.org/officeDocument/2006/relationships/hyperlink" Target="https://www.facebook.com/profile.php?id=61583955342253" TargetMode="External"/><Relationship Id="rId89" Type="http://schemas.openxmlformats.org/officeDocument/2006/relationships/hyperlink" Target="https://www.facebook.com/profile.php?id=61581882504251" TargetMode="External"/><Relationship Id="rId80" Type="http://schemas.openxmlformats.org/officeDocument/2006/relationships/hyperlink" Target="https://www.facebook.com/profile.php?id=61581857723949" TargetMode="External"/><Relationship Id="rId82" Type="http://schemas.openxmlformats.org/officeDocument/2006/relationships/hyperlink" Target="https://www.facebook.com/profile.php?id=61581487213019" TargetMode="External"/><Relationship Id="rId81" Type="http://schemas.openxmlformats.org/officeDocument/2006/relationships/hyperlink" Target="https://www.facebook.com/profile.php?id=61581892822013" TargetMode="External"/><Relationship Id="rId1" Type="http://schemas.openxmlformats.org/officeDocument/2006/relationships/hyperlink" Target="https://www.facebook.com/profile.php?id=61580996565349" TargetMode="External"/><Relationship Id="rId2" Type="http://schemas.openxmlformats.org/officeDocument/2006/relationships/hyperlink" Target="https://www.facebook.com/profile.php?id=61581215597967" TargetMode="External"/><Relationship Id="rId3" Type="http://schemas.openxmlformats.org/officeDocument/2006/relationships/hyperlink" Target="https://www.facebook.com/profile.php?id=61581660925137" TargetMode="External"/><Relationship Id="rId149" Type="http://schemas.openxmlformats.org/officeDocument/2006/relationships/hyperlink" Target="https://www.facebook.com/profile.php?id=61582304189217" TargetMode="External"/><Relationship Id="rId4" Type="http://schemas.openxmlformats.org/officeDocument/2006/relationships/hyperlink" Target="https://www.facebook.com/profile.php?id=61581333792125" TargetMode="External"/><Relationship Id="rId148" Type="http://schemas.openxmlformats.org/officeDocument/2006/relationships/hyperlink" Target="https://www.facebook.com/profile.php?id=61581977860340" TargetMode="External"/><Relationship Id="rId269" Type="http://schemas.openxmlformats.org/officeDocument/2006/relationships/hyperlink" Target="https://www.facebook.com/profile.php?id=61584334883765" TargetMode="External"/><Relationship Id="rId9" Type="http://schemas.openxmlformats.org/officeDocument/2006/relationships/hyperlink" Target="https://www.facebook.com/profile.php?id=61581391869163" TargetMode="External"/><Relationship Id="rId143" Type="http://schemas.openxmlformats.org/officeDocument/2006/relationships/hyperlink" Target="https://www.facebook.com/profile.php?id=61582459011841" TargetMode="External"/><Relationship Id="rId264" Type="http://schemas.openxmlformats.org/officeDocument/2006/relationships/hyperlink" Target="https://www.facebook.com/profile.php?id=61583935332006" TargetMode="External"/><Relationship Id="rId142" Type="http://schemas.openxmlformats.org/officeDocument/2006/relationships/hyperlink" Target="https://www.facebook.com/profile.php?id=61581920382727" TargetMode="External"/><Relationship Id="rId263" Type="http://schemas.openxmlformats.org/officeDocument/2006/relationships/hyperlink" Target="https://www.facebook.com/profile.php?id=61584224218143" TargetMode="External"/><Relationship Id="rId141" Type="http://schemas.openxmlformats.org/officeDocument/2006/relationships/hyperlink" Target="https://www.facebook.com/profile.php?id=61581986049746" TargetMode="External"/><Relationship Id="rId262" Type="http://schemas.openxmlformats.org/officeDocument/2006/relationships/hyperlink" Target="https://www.facebook.com/profile.php?id=61584076894732" TargetMode="External"/><Relationship Id="rId140" Type="http://schemas.openxmlformats.org/officeDocument/2006/relationships/hyperlink" Target="https://www.facebook.com/profile.php?id=61581820637700" TargetMode="External"/><Relationship Id="rId261" Type="http://schemas.openxmlformats.org/officeDocument/2006/relationships/hyperlink" Target="https://www.facebook.com/profile.php?id=61584130167740" TargetMode="External"/><Relationship Id="rId5" Type="http://schemas.openxmlformats.org/officeDocument/2006/relationships/hyperlink" Target="https://www.facebook.com/profile.php?id=61581401618589" TargetMode="External"/><Relationship Id="rId147" Type="http://schemas.openxmlformats.org/officeDocument/2006/relationships/hyperlink" Target="https://www.facebook.com/profile.php?id=61582243291433" TargetMode="External"/><Relationship Id="rId268" Type="http://schemas.openxmlformats.org/officeDocument/2006/relationships/hyperlink" Target="https://www.facebook.com/profile.php?id=61584227699280" TargetMode="External"/><Relationship Id="rId6" Type="http://schemas.openxmlformats.org/officeDocument/2006/relationships/hyperlink" Target="https://www.facebook.com/profile.php?id=61581715912240" TargetMode="External"/><Relationship Id="rId146" Type="http://schemas.openxmlformats.org/officeDocument/2006/relationships/hyperlink" Target="https://www.facebook.com/profile.php?id=61582271250627" TargetMode="External"/><Relationship Id="rId267" Type="http://schemas.openxmlformats.org/officeDocument/2006/relationships/hyperlink" Target="https://www.facebook.com/share/172LCb6n3C/?mibextid=wwXIfr" TargetMode="External"/><Relationship Id="rId7" Type="http://schemas.openxmlformats.org/officeDocument/2006/relationships/hyperlink" Target="https://www.facebook.com/profile.php?id=61581702772980" TargetMode="External"/><Relationship Id="rId145" Type="http://schemas.openxmlformats.org/officeDocument/2006/relationships/hyperlink" Target="https://www.facebook.com/profile.php?id=61581871875605" TargetMode="External"/><Relationship Id="rId266" Type="http://schemas.openxmlformats.org/officeDocument/2006/relationships/hyperlink" Target="https://www.facebook.com/share/1BoG1i1FXz/?mibextid=wwXIfr" TargetMode="External"/><Relationship Id="rId8" Type="http://schemas.openxmlformats.org/officeDocument/2006/relationships/hyperlink" Target="https://www.facebook.com/profile.php?id=61581674814981" TargetMode="External"/><Relationship Id="rId144" Type="http://schemas.openxmlformats.org/officeDocument/2006/relationships/hyperlink" Target="https://www.facebook.com/profile.php?id=61582466601373" TargetMode="External"/><Relationship Id="rId265" Type="http://schemas.openxmlformats.org/officeDocument/2006/relationships/hyperlink" Target="https://www.facebook.com/profile.php?id=61583937101953" TargetMode="External"/><Relationship Id="rId73" Type="http://schemas.openxmlformats.org/officeDocument/2006/relationships/hyperlink" Target="https://www.facebook.com/profile.php?id=61581578887944" TargetMode="External"/><Relationship Id="rId72" Type="http://schemas.openxmlformats.org/officeDocument/2006/relationships/hyperlink" Target="https://www.facebook.com/profile.php?id=61581458174126" TargetMode="External"/><Relationship Id="rId75" Type="http://schemas.openxmlformats.org/officeDocument/2006/relationships/hyperlink" Target="https://www.facebook.com/profile.php?id=61581791036940" TargetMode="External"/><Relationship Id="rId74" Type="http://schemas.openxmlformats.org/officeDocument/2006/relationships/hyperlink" Target="https://www.facebook.com/profile.php?id=61581692612159" TargetMode="External"/><Relationship Id="rId77" Type="http://schemas.openxmlformats.org/officeDocument/2006/relationships/hyperlink" Target="https://www.facebook.com/profile.php?id=61581560978881" TargetMode="External"/><Relationship Id="rId260" Type="http://schemas.openxmlformats.org/officeDocument/2006/relationships/hyperlink" Target="https://www.facebook.com/profile.php?id=61583661016234" TargetMode="External"/><Relationship Id="rId76" Type="http://schemas.openxmlformats.org/officeDocument/2006/relationships/hyperlink" Target="https://www.facebook.com/profile.php?id=61581793136940" TargetMode="External"/><Relationship Id="rId79" Type="http://schemas.openxmlformats.org/officeDocument/2006/relationships/hyperlink" Target="https://www.facebook.com/profile.php?id=61581499062109" TargetMode="External"/><Relationship Id="rId78" Type="http://schemas.openxmlformats.org/officeDocument/2006/relationships/hyperlink" Target="https://www.facebook.com/profile.php?id=61581855144096" TargetMode="External"/><Relationship Id="rId71" Type="http://schemas.openxmlformats.org/officeDocument/2006/relationships/hyperlink" Target="https://www.facebook.com/profile.php?id=61581626555093" TargetMode="External"/><Relationship Id="rId70" Type="http://schemas.openxmlformats.org/officeDocument/2006/relationships/hyperlink" Target="https://www.facebook.com/profile.php?id=61581826224975" TargetMode="External"/><Relationship Id="rId139" Type="http://schemas.openxmlformats.org/officeDocument/2006/relationships/hyperlink" Target="https://www.facebook.com/profile.php?id=61581826243611" TargetMode="External"/><Relationship Id="rId138" Type="http://schemas.openxmlformats.org/officeDocument/2006/relationships/hyperlink" Target="https://www.facebook.com/profile.php?id=61581858281826" TargetMode="External"/><Relationship Id="rId259" Type="http://schemas.openxmlformats.org/officeDocument/2006/relationships/hyperlink" Target="https://www.facebook.com/profile.php?id=61584174716024" TargetMode="External"/><Relationship Id="rId137" Type="http://schemas.openxmlformats.org/officeDocument/2006/relationships/hyperlink" Target="https://www.facebook.com/profile.php?id=61582275056194" TargetMode="External"/><Relationship Id="rId258" Type="http://schemas.openxmlformats.org/officeDocument/2006/relationships/hyperlink" Target="https://www.facebook.com/profile.php?id=61584191995297" TargetMode="External"/><Relationship Id="rId132" Type="http://schemas.openxmlformats.org/officeDocument/2006/relationships/hyperlink" Target="https://www.facebook.com/profile.php?id=61581815803575" TargetMode="External"/><Relationship Id="rId253" Type="http://schemas.openxmlformats.org/officeDocument/2006/relationships/hyperlink" Target="https://www.facebook.com/profile.php?id=61583992557609" TargetMode="External"/><Relationship Id="rId131" Type="http://schemas.openxmlformats.org/officeDocument/2006/relationships/hyperlink" Target="https://www.facebook.com/profile.php?id=61582118729433" TargetMode="External"/><Relationship Id="rId252" Type="http://schemas.openxmlformats.org/officeDocument/2006/relationships/hyperlink" Target="https://web.facebook.com/profile.php?id=61583856513860" TargetMode="External"/><Relationship Id="rId130" Type="http://schemas.openxmlformats.org/officeDocument/2006/relationships/hyperlink" Target="https://www.facebook.com/profile.php?id=61582348042174" TargetMode="External"/><Relationship Id="rId251" Type="http://schemas.openxmlformats.org/officeDocument/2006/relationships/hyperlink" Target="https://web.facebook.com/profile.php?id=61584000927077" TargetMode="External"/><Relationship Id="rId250" Type="http://schemas.openxmlformats.org/officeDocument/2006/relationships/hyperlink" Target="https://www.facebook.com/profile.php?id=61583549621894" TargetMode="External"/><Relationship Id="rId136" Type="http://schemas.openxmlformats.org/officeDocument/2006/relationships/hyperlink" Target="https://www.facebook.com/profile.php?id=61582384250898" TargetMode="External"/><Relationship Id="rId257" Type="http://schemas.openxmlformats.org/officeDocument/2006/relationships/hyperlink" Target="https://www.facebook.com/profile.php?id=61583901751504" TargetMode="External"/><Relationship Id="rId135" Type="http://schemas.openxmlformats.org/officeDocument/2006/relationships/hyperlink" Target="https://www.facebook.com/profile.php?id=61581900549845" TargetMode="External"/><Relationship Id="rId256" Type="http://schemas.openxmlformats.org/officeDocument/2006/relationships/hyperlink" Target="https://www.facebook.com/profile.php?id=61583601852074" TargetMode="External"/><Relationship Id="rId134" Type="http://schemas.openxmlformats.org/officeDocument/2006/relationships/hyperlink" Target="https://www.facebook.com/profile.php?id=61582013493855" TargetMode="External"/><Relationship Id="rId255" Type="http://schemas.openxmlformats.org/officeDocument/2006/relationships/hyperlink" Target="https://www.facebook.com/profile.php?id=61583498025753" TargetMode="External"/><Relationship Id="rId133" Type="http://schemas.openxmlformats.org/officeDocument/2006/relationships/hyperlink" Target="https://www.facebook.com/profile.php?id=61581787244913" TargetMode="External"/><Relationship Id="rId254" Type="http://schemas.openxmlformats.org/officeDocument/2006/relationships/hyperlink" Target="https://www.facebook.com/profile.php?id=61583626330839" TargetMode="External"/><Relationship Id="rId62" Type="http://schemas.openxmlformats.org/officeDocument/2006/relationships/hyperlink" Target="https://www.facebook.com/profile.php?id=61581614524824" TargetMode="External"/><Relationship Id="rId61" Type="http://schemas.openxmlformats.org/officeDocument/2006/relationships/hyperlink" Target="https://www.facebook.com/profile.php?id=61581396555756" TargetMode="External"/><Relationship Id="rId64" Type="http://schemas.openxmlformats.org/officeDocument/2006/relationships/hyperlink" Target="https://www.facebook.com/profile.php?id=61581360317947" TargetMode="External"/><Relationship Id="rId63" Type="http://schemas.openxmlformats.org/officeDocument/2006/relationships/hyperlink" Target="https://www.facebook.com/profile.php?id=61581469871873" TargetMode="External"/><Relationship Id="rId66" Type="http://schemas.openxmlformats.org/officeDocument/2006/relationships/hyperlink" Target="https://www.facebook.com/profile.php?id=61581516099822" TargetMode="External"/><Relationship Id="rId172" Type="http://schemas.openxmlformats.org/officeDocument/2006/relationships/hyperlink" Target="https://www.facebook.com/profile.php?id=61582002765721" TargetMode="External"/><Relationship Id="rId293" Type="http://schemas.openxmlformats.org/officeDocument/2006/relationships/hyperlink" Target="https://web.facebook.com/profile.php?id=61584506074687" TargetMode="External"/><Relationship Id="rId65" Type="http://schemas.openxmlformats.org/officeDocument/2006/relationships/hyperlink" Target="https://www.facebook.com/profile.php?id=61581662491913" TargetMode="External"/><Relationship Id="rId171" Type="http://schemas.openxmlformats.org/officeDocument/2006/relationships/hyperlink" Target="https://www.facebook.com/profile.php?id=61582378532236" TargetMode="External"/><Relationship Id="rId292" Type="http://schemas.openxmlformats.org/officeDocument/2006/relationships/hyperlink" Target="https://web.facebook.com/profile.php?id=61584493595373" TargetMode="External"/><Relationship Id="rId68" Type="http://schemas.openxmlformats.org/officeDocument/2006/relationships/hyperlink" Target="https://www.facebook.com/profile.php?id=61581409725824" TargetMode="External"/><Relationship Id="rId170" Type="http://schemas.openxmlformats.org/officeDocument/2006/relationships/hyperlink" Target="https://www.facebook.com/profile.php?id=61582496996790" TargetMode="External"/><Relationship Id="rId291" Type="http://schemas.openxmlformats.org/officeDocument/2006/relationships/hyperlink" Target="https://web.facebook.com/profile.php?id=61584493595373&amp;__cft__%5B0%5D=AZVRVkNzr02uVCF9ocyM7pMVTX9bc7D--GnPtmQGWAqA3F-55KOdq6LwT1PGypJFb8M9qlaPsEOOHDH5s2-0cOc_vwQY4-GUFcOmL-eNbMfATPomJJM0IuNK_9ncb0G-AmIK4AD6TlhsbkJlMT-GKLk-031qdCxtmdwjVXHKN77ImQ&amp;__tn__=-UC%2CP-R" TargetMode="External"/><Relationship Id="rId67" Type="http://schemas.openxmlformats.org/officeDocument/2006/relationships/hyperlink" Target="https://www.facebook.com/profile.php?id=61581444254593" TargetMode="External"/><Relationship Id="rId290" Type="http://schemas.openxmlformats.org/officeDocument/2006/relationships/hyperlink" Target="https://web.facebook.com/profile.php?id=61584255076871" TargetMode="External"/><Relationship Id="rId60" Type="http://schemas.openxmlformats.org/officeDocument/2006/relationships/hyperlink" Target="https://www.facebook.com/profile.php?id=61581611764697" TargetMode="External"/><Relationship Id="rId165" Type="http://schemas.openxmlformats.org/officeDocument/2006/relationships/hyperlink" Target="https://www.facebook.com/profile.php?id=61582384139917" TargetMode="External"/><Relationship Id="rId286" Type="http://schemas.openxmlformats.org/officeDocument/2006/relationships/hyperlink" Target="https://web.facebook.com/profile.php?id=61584308951308" TargetMode="External"/><Relationship Id="rId69" Type="http://schemas.openxmlformats.org/officeDocument/2006/relationships/hyperlink" Target="https://www.facebook.com/profile.php?id=61581692641646" TargetMode="External"/><Relationship Id="rId164" Type="http://schemas.openxmlformats.org/officeDocument/2006/relationships/hyperlink" Target="https://www.facebook.com/profile.php?id=61581953656269" TargetMode="External"/><Relationship Id="rId285" Type="http://schemas.openxmlformats.org/officeDocument/2006/relationships/hyperlink" Target="https://web.facebook.com/profile.php?id=61584597117218" TargetMode="External"/><Relationship Id="rId163" Type="http://schemas.openxmlformats.org/officeDocument/2006/relationships/hyperlink" Target="https://www.facebook.com/profile.php?id=61581917057760" TargetMode="External"/><Relationship Id="rId284" Type="http://schemas.openxmlformats.org/officeDocument/2006/relationships/hyperlink" Target="https://web.facebook.com/profile.php?id=61584347499329" TargetMode="External"/><Relationship Id="rId162" Type="http://schemas.openxmlformats.org/officeDocument/2006/relationships/hyperlink" Target="https://www.facebook.com/profile.php?id=61582578410601" TargetMode="External"/><Relationship Id="rId283" Type="http://schemas.openxmlformats.org/officeDocument/2006/relationships/hyperlink" Target="https://web.facebook.com/profile.php?id=61584562408906" TargetMode="External"/><Relationship Id="rId169" Type="http://schemas.openxmlformats.org/officeDocument/2006/relationships/hyperlink" Target="https://www.facebook.com/profile.php?id=61582510406238" TargetMode="External"/><Relationship Id="rId168" Type="http://schemas.openxmlformats.org/officeDocument/2006/relationships/hyperlink" Target="https://www.facebook.com/profile.php?id=61582249417667" TargetMode="External"/><Relationship Id="rId289" Type="http://schemas.openxmlformats.org/officeDocument/2006/relationships/hyperlink" Target="https://web.facebook.com/profile.php?id=61584299714335" TargetMode="External"/><Relationship Id="rId167" Type="http://schemas.openxmlformats.org/officeDocument/2006/relationships/hyperlink" Target="https://www.facebook.com/profile.php?id=61582443747294" TargetMode="External"/><Relationship Id="rId288" Type="http://schemas.openxmlformats.org/officeDocument/2006/relationships/hyperlink" Target="https://web.facebook.com/profile.php?id=61584430087472" TargetMode="External"/><Relationship Id="rId166" Type="http://schemas.openxmlformats.org/officeDocument/2006/relationships/hyperlink" Target="https://www.facebook.com/profile.php?id=61581922757620" TargetMode="External"/><Relationship Id="rId287" Type="http://schemas.openxmlformats.org/officeDocument/2006/relationships/hyperlink" Target="https://web.facebook.com/profile.php?id=61584671125367" TargetMode="External"/><Relationship Id="rId51" Type="http://schemas.openxmlformats.org/officeDocument/2006/relationships/hyperlink" Target="https://www.facebook.com/profile.php?id=61580833457230" TargetMode="External"/><Relationship Id="rId50" Type="http://schemas.openxmlformats.org/officeDocument/2006/relationships/hyperlink" Target="https://www.facebook.com/profile.php?id=61581511627936" TargetMode="External"/><Relationship Id="rId53" Type="http://schemas.openxmlformats.org/officeDocument/2006/relationships/hyperlink" Target="https://www.facebook.com/profile.php?id=61581467891595" TargetMode="External"/><Relationship Id="rId52" Type="http://schemas.openxmlformats.org/officeDocument/2006/relationships/hyperlink" Target="https://www.facebook.com/profile.php?id=61581457062038" TargetMode="External"/><Relationship Id="rId55" Type="http://schemas.openxmlformats.org/officeDocument/2006/relationships/hyperlink" Target="https://www.facebook.com/profile.php?id=61581651482117" TargetMode="External"/><Relationship Id="rId161" Type="http://schemas.openxmlformats.org/officeDocument/2006/relationships/hyperlink" Target="https://www.facebook.com/profile.php?id=61582076260278" TargetMode="External"/><Relationship Id="rId282" Type="http://schemas.openxmlformats.org/officeDocument/2006/relationships/hyperlink" Target="https://www.facebook.com/profile.php?id=61584298631411" TargetMode="External"/><Relationship Id="rId54" Type="http://schemas.openxmlformats.org/officeDocument/2006/relationships/hyperlink" Target="https://www.facebook.com/profile.php?id=61581732837848" TargetMode="External"/><Relationship Id="rId160" Type="http://schemas.openxmlformats.org/officeDocument/2006/relationships/hyperlink" Target="https://www.facebook.com/profile.php?id=61582080160024" TargetMode="External"/><Relationship Id="rId281" Type="http://schemas.openxmlformats.org/officeDocument/2006/relationships/hyperlink" Target="https://www.facebook.com/profile.php?id=61584297551549" TargetMode="External"/><Relationship Id="rId57" Type="http://schemas.openxmlformats.org/officeDocument/2006/relationships/hyperlink" Target="https://www.facebook.com/profile.php?id=61581718168586" TargetMode="External"/><Relationship Id="rId280" Type="http://schemas.openxmlformats.org/officeDocument/2006/relationships/hyperlink" Target="https://www.facebook.com/profile.php?id=61584511801262" TargetMode="External"/><Relationship Id="rId56" Type="http://schemas.openxmlformats.org/officeDocument/2006/relationships/hyperlink" Target="https://www.facebook.com/profile.php?id=61581438492798" TargetMode="External"/><Relationship Id="rId159" Type="http://schemas.openxmlformats.org/officeDocument/2006/relationships/hyperlink" Target="https://www.facebook.com/profile.php?id=61582516913082" TargetMode="External"/><Relationship Id="rId59" Type="http://schemas.openxmlformats.org/officeDocument/2006/relationships/hyperlink" Target="https://www.facebook.com/profile.php?id=61581731068381" TargetMode="External"/><Relationship Id="rId154" Type="http://schemas.openxmlformats.org/officeDocument/2006/relationships/hyperlink" Target="https://www.facebook.com/profile.php?id=61582455804114" TargetMode="External"/><Relationship Id="rId275" Type="http://schemas.openxmlformats.org/officeDocument/2006/relationships/hyperlink" Target="https://www.facebook.com/share/17dbnBpdHW/?mibextid=wwXIfr" TargetMode="External"/><Relationship Id="rId58" Type="http://schemas.openxmlformats.org/officeDocument/2006/relationships/hyperlink" Target="https://www.facebook.com/profile.php?id=61581690330329" TargetMode="External"/><Relationship Id="rId153" Type="http://schemas.openxmlformats.org/officeDocument/2006/relationships/hyperlink" Target="https://www.facebook.com/profile.php?id=61582120926083" TargetMode="External"/><Relationship Id="rId274" Type="http://schemas.openxmlformats.org/officeDocument/2006/relationships/hyperlink" Target="https://www.facebook.com/share/17VaTD7KeN/?mibextid=wwXIfr" TargetMode="External"/><Relationship Id="rId152" Type="http://schemas.openxmlformats.org/officeDocument/2006/relationships/hyperlink" Target="https://www.facebook.com/profile.php?id=61582439905006" TargetMode="External"/><Relationship Id="rId273" Type="http://schemas.openxmlformats.org/officeDocument/2006/relationships/hyperlink" Target="https://www.facebook.com/profile.php?id=61583974151520" TargetMode="External"/><Relationship Id="rId151" Type="http://schemas.openxmlformats.org/officeDocument/2006/relationships/hyperlink" Target="https://www.facebook.com/profile.php?id=61582087507786" TargetMode="External"/><Relationship Id="rId272" Type="http://schemas.openxmlformats.org/officeDocument/2006/relationships/hyperlink" Target="https://www.facebook.com/profile.php?id=61584373492025" TargetMode="External"/><Relationship Id="rId158" Type="http://schemas.openxmlformats.org/officeDocument/2006/relationships/hyperlink" Target="https://www.facebook.com/profile.php?id=61582563021280" TargetMode="External"/><Relationship Id="rId279" Type="http://schemas.openxmlformats.org/officeDocument/2006/relationships/hyperlink" Target="https://www.facebook.com/share/1DnUC5qCfA/?mibextid=wwXIfr" TargetMode="External"/><Relationship Id="rId157" Type="http://schemas.openxmlformats.org/officeDocument/2006/relationships/hyperlink" Target="https://www.facebook.com/profile.php?id=61582318832502" TargetMode="External"/><Relationship Id="rId278" Type="http://schemas.openxmlformats.org/officeDocument/2006/relationships/hyperlink" Target="https://www.facebook.com/profile.php?id=61584115273643" TargetMode="External"/><Relationship Id="rId156" Type="http://schemas.openxmlformats.org/officeDocument/2006/relationships/hyperlink" Target="https://www.facebook.com/profile.php?id=61581977352158" TargetMode="External"/><Relationship Id="rId277" Type="http://schemas.openxmlformats.org/officeDocument/2006/relationships/hyperlink" Target="https://www.facebook.com/profile.php?id=61584356637722" TargetMode="External"/><Relationship Id="rId155" Type="http://schemas.openxmlformats.org/officeDocument/2006/relationships/hyperlink" Target="https://www.facebook.com/profile.php?id=61582508811540" TargetMode="External"/><Relationship Id="rId276" Type="http://schemas.openxmlformats.org/officeDocument/2006/relationships/hyperlink" Target="https://www.facebook.com/share/19aLmoVVi6/?mibextid=wwXIfr" TargetMode="External"/><Relationship Id="rId107" Type="http://schemas.openxmlformats.org/officeDocument/2006/relationships/hyperlink" Target="https://www.facebook.com/profile.php?id=61581851938342" TargetMode="External"/><Relationship Id="rId228" Type="http://schemas.openxmlformats.org/officeDocument/2006/relationships/hyperlink" Target="https://www.facebook.com/profile.php?id=61583514489990" TargetMode="External"/><Relationship Id="rId106" Type="http://schemas.openxmlformats.org/officeDocument/2006/relationships/hyperlink" Target="https://www.facebook.com/profile.php?id=61581703685952" TargetMode="External"/><Relationship Id="rId227" Type="http://schemas.openxmlformats.org/officeDocument/2006/relationships/hyperlink" Target="https://www.facebook.com/profile.php?id=61583993722127" TargetMode="External"/><Relationship Id="rId105" Type="http://schemas.openxmlformats.org/officeDocument/2006/relationships/hyperlink" Target="https://www.facebook.com/profile.php?id=61581793981064" TargetMode="External"/><Relationship Id="rId226" Type="http://schemas.openxmlformats.org/officeDocument/2006/relationships/hyperlink" Target="https://www.facebook.com/profile.php?id=61583824500250" TargetMode="External"/><Relationship Id="rId104" Type="http://schemas.openxmlformats.org/officeDocument/2006/relationships/hyperlink" Target="https://www.facebook.com/profile.php?id=61581807779561" TargetMode="External"/><Relationship Id="rId225" Type="http://schemas.openxmlformats.org/officeDocument/2006/relationships/hyperlink" Target="https://www.facebook.com/share/19sV4mYmuz/?mibextid=wwXIfr" TargetMode="External"/><Relationship Id="rId109" Type="http://schemas.openxmlformats.org/officeDocument/2006/relationships/hyperlink" Target="https://www.facebook.com/profile.php?id=61581879597051" TargetMode="External"/><Relationship Id="rId108" Type="http://schemas.openxmlformats.org/officeDocument/2006/relationships/hyperlink" Target="https://www.facebook.com/profile.php?id=61581957682896" TargetMode="External"/><Relationship Id="rId229" Type="http://schemas.openxmlformats.org/officeDocument/2006/relationships/hyperlink" Target="https://www.facebook.com/profile.php?id=61583923465742" TargetMode="External"/><Relationship Id="rId220" Type="http://schemas.openxmlformats.org/officeDocument/2006/relationships/hyperlink" Target="https://www.facebook.com/profile.php?id=61583127667742" TargetMode="External"/><Relationship Id="rId103" Type="http://schemas.openxmlformats.org/officeDocument/2006/relationships/hyperlink" Target="https://www.facebook.com/profile.php?id=61581776551240" TargetMode="External"/><Relationship Id="rId224" Type="http://schemas.openxmlformats.org/officeDocument/2006/relationships/hyperlink" Target="https://www.facebook.com/profile.php?id=61583879695727" TargetMode="External"/><Relationship Id="rId102" Type="http://schemas.openxmlformats.org/officeDocument/2006/relationships/hyperlink" Target="https://www.facebook.com/profile.php?id=61581622419279" TargetMode="External"/><Relationship Id="rId223" Type="http://schemas.openxmlformats.org/officeDocument/2006/relationships/hyperlink" Target="https://www.facebook.com/profile.php?id=61583908104377" TargetMode="External"/><Relationship Id="rId101" Type="http://schemas.openxmlformats.org/officeDocument/2006/relationships/hyperlink" Target="https://www.facebook.com/profile.php?id=61581529123694" TargetMode="External"/><Relationship Id="rId222" Type="http://schemas.openxmlformats.org/officeDocument/2006/relationships/hyperlink" Target="https://www.facebook.com/profile.php?id=61583235452256" TargetMode="External"/><Relationship Id="rId100" Type="http://schemas.openxmlformats.org/officeDocument/2006/relationships/hyperlink" Target="https://www.facebook.com/profile.php?id=61581507674904" TargetMode="External"/><Relationship Id="rId221" Type="http://schemas.openxmlformats.org/officeDocument/2006/relationships/hyperlink" Target="https://www.facebook.com/profile.php?id=61583093769267" TargetMode="External"/><Relationship Id="rId217" Type="http://schemas.openxmlformats.org/officeDocument/2006/relationships/hyperlink" Target="https://www.facebook.com/profile.php?id=61583059058732" TargetMode="External"/><Relationship Id="rId216" Type="http://schemas.openxmlformats.org/officeDocument/2006/relationships/hyperlink" Target="https://www.facebook.com/profile.php?id=61583386190721" TargetMode="External"/><Relationship Id="rId215" Type="http://schemas.openxmlformats.org/officeDocument/2006/relationships/hyperlink" Target="https://www.facebook.com/profile.php?id=61583226298860" TargetMode="External"/><Relationship Id="rId214" Type="http://schemas.openxmlformats.org/officeDocument/2006/relationships/hyperlink" Target="https://www.facebook.com/profile.php?id=61583274176583" TargetMode="External"/><Relationship Id="rId219" Type="http://schemas.openxmlformats.org/officeDocument/2006/relationships/hyperlink" Target="https://www.facebook.com/profile.php?id=61583384574548" TargetMode="External"/><Relationship Id="rId218" Type="http://schemas.openxmlformats.org/officeDocument/2006/relationships/hyperlink" Target="https://www.facebook.com/profile.php?id=61583301958776" TargetMode="External"/><Relationship Id="rId213" Type="http://schemas.openxmlformats.org/officeDocument/2006/relationships/hyperlink" Target="https://www.facebook.com/profile.php?id=61583206860070" TargetMode="External"/><Relationship Id="rId212" Type="http://schemas.openxmlformats.org/officeDocument/2006/relationships/hyperlink" Target="https://www.facebook.com/profile.php?id=61583239228231" TargetMode="External"/><Relationship Id="rId211" Type="http://schemas.openxmlformats.org/officeDocument/2006/relationships/hyperlink" Target="https://www.facebook.com/profile.php?id=61583241417463" TargetMode="External"/><Relationship Id="rId210" Type="http://schemas.openxmlformats.org/officeDocument/2006/relationships/hyperlink" Target="https://www.facebook.com/profile.php?id=61583160481704" TargetMode="External"/><Relationship Id="rId129" Type="http://schemas.openxmlformats.org/officeDocument/2006/relationships/hyperlink" Target="https://www.facebook.com/profile.php?id=61581770896166" TargetMode="External"/><Relationship Id="rId128" Type="http://schemas.openxmlformats.org/officeDocument/2006/relationships/hyperlink" Target="https://www.facebook.com/profile.php?id=61582157637969" TargetMode="External"/><Relationship Id="rId249" Type="http://schemas.openxmlformats.org/officeDocument/2006/relationships/hyperlink" Target="https://web.facebook.com/profile.php?id=61583942248377" TargetMode="External"/><Relationship Id="rId127" Type="http://schemas.openxmlformats.org/officeDocument/2006/relationships/hyperlink" Target="https://www.facebook.com/profile.php?id=61581877868493" TargetMode="External"/><Relationship Id="rId248" Type="http://schemas.openxmlformats.org/officeDocument/2006/relationships/hyperlink" Target="https://www.facebook.com/profile.php?id=61584042323088" TargetMode="External"/><Relationship Id="rId126" Type="http://schemas.openxmlformats.org/officeDocument/2006/relationships/hyperlink" Target="https://www.facebook.com/profile.php?id=61582121907349" TargetMode="External"/><Relationship Id="rId247" Type="http://schemas.openxmlformats.org/officeDocument/2006/relationships/hyperlink" Target="https://www.facebook.com/profile.php?id=61583497394253" TargetMode="External"/><Relationship Id="rId121" Type="http://schemas.openxmlformats.org/officeDocument/2006/relationships/hyperlink" Target="https://www.facebook.com/profile.php?id=61581888577605" TargetMode="External"/><Relationship Id="rId242" Type="http://schemas.openxmlformats.org/officeDocument/2006/relationships/hyperlink" Target="https://www.facebook.com/profile.php?id=61583962945202" TargetMode="External"/><Relationship Id="rId120" Type="http://schemas.openxmlformats.org/officeDocument/2006/relationships/hyperlink" Target="https://www.facebook.com/profile.php?id=61581782292956" TargetMode="External"/><Relationship Id="rId241" Type="http://schemas.openxmlformats.org/officeDocument/2006/relationships/hyperlink" Target="https://www.facebook.com/profile.php?id=61583438715419" TargetMode="External"/><Relationship Id="rId240" Type="http://schemas.openxmlformats.org/officeDocument/2006/relationships/hyperlink" Target="https://www.facebook.com/profile.php?id=61584046761027" TargetMode="External"/><Relationship Id="rId125" Type="http://schemas.openxmlformats.org/officeDocument/2006/relationships/hyperlink" Target="https://www.facebook.com/profile.php?id=61582077299496" TargetMode="External"/><Relationship Id="rId246" Type="http://schemas.openxmlformats.org/officeDocument/2006/relationships/hyperlink" Target="https://www.facebook.com/profile.php?id=61583876280756" TargetMode="External"/><Relationship Id="rId124" Type="http://schemas.openxmlformats.org/officeDocument/2006/relationships/hyperlink" Target="https://www.facebook.com/profile.php?id=61582082459026" TargetMode="External"/><Relationship Id="rId245" Type="http://schemas.openxmlformats.org/officeDocument/2006/relationships/hyperlink" Target="https://web.facebook.com/profile.php?id=61583602870607" TargetMode="External"/><Relationship Id="rId123" Type="http://schemas.openxmlformats.org/officeDocument/2006/relationships/hyperlink" Target="https://www.facebook.com/profile.php?id=61581906307290" TargetMode="External"/><Relationship Id="rId244" Type="http://schemas.openxmlformats.org/officeDocument/2006/relationships/hyperlink" Target="https://www.facebook.com/profile.php?id=61584072171673" TargetMode="External"/><Relationship Id="rId122" Type="http://schemas.openxmlformats.org/officeDocument/2006/relationships/hyperlink" Target="https://www.facebook.com/profile.php?id=61582160755977" TargetMode="External"/><Relationship Id="rId243" Type="http://schemas.openxmlformats.org/officeDocument/2006/relationships/hyperlink" Target="https://web.facebook.com/profile.php?id=61583565581224" TargetMode="External"/><Relationship Id="rId95" Type="http://schemas.openxmlformats.org/officeDocument/2006/relationships/hyperlink" Target="https://www.facebook.com/profile.php?id=61581437326957" TargetMode="External"/><Relationship Id="rId94" Type="http://schemas.openxmlformats.org/officeDocument/2006/relationships/hyperlink" Target="https://www.facebook.com/profile.php?id=61581636756695" TargetMode="External"/><Relationship Id="rId97" Type="http://schemas.openxmlformats.org/officeDocument/2006/relationships/hyperlink" Target="https://www.facebook.com/profile.php?id=61581675935210" TargetMode="External"/><Relationship Id="rId96" Type="http://schemas.openxmlformats.org/officeDocument/2006/relationships/hyperlink" Target="https://www.facebook.com/profile.php?id=61581915112859" TargetMode="External"/><Relationship Id="rId99" Type="http://schemas.openxmlformats.org/officeDocument/2006/relationships/hyperlink" Target="https://www.facebook.com/profile.php?id=61581610238892" TargetMode="External"/><Relationship Id="rId98" Type="http://schemas.openxmlformats.org/officeDocument/2006/relationships/hyperlink" Target="https://www.facebook.com/profile.php?id=61581855596187" TargetMode="External"/><Relationship Id="rId91" Type="http://schemas.openxmlformats.org/officeDocument/2006/relationships/hyperlink" Target="https://www.facebook.com/profile.php?id=61581937911387" TargetMode="External"/><Relationship Id="rId90" Type="http://schemas.openxmlformats.org/officeDocument/2006/relationships/hyperlink" Target="https://www.facebook.com/profile.php?id=61581662525616" TargetMode="External"/><Relationship Id="rId93" Type="http://schemas.openxmlformats.org/officeDocument/2006/relationships/hyperlink" Target="https://www.facebook.com/profile.php?id=61581501673833" TargetMode="External"/><Relationship Id="rId92" Type="http://schemas.openxmlformats.org/officeDocument/2006/relationships/hyperlink" Target="https://www.facebook.com/profile.php?id=61581578319475" TargetMode="External"/><Relationship Id="rId118" Type="http://schemas.openxmlformats.org/officeDocument/2006/relationships/hyperlink" Target="https://www.facebook.com/profile.php?id=61581824351074" TargetMode="External"/><Relationship Id="rId239" Type="http://schemas.openxmlformats.org/officeDocument/2006/relationships/hyperlink" Target="https://www.facebook.com/profile.php?id=61583839830925" TargetMode="External"/><Relationship Id="rId117" Type="http://schemas.openxmlformats.org/officeDocument/2006/relationships/hyperlink" Target="https://www.facebook.com/profile.php?id=61581893467248" TargetMode="External"/><Relationship Id="rId238" Type="http://schemas.openxmlformats.org/officeDocument/2006/relationships/hyperlink" Target="https://www.facebook.com/profile.php?id=61583456654555" TargetMode="External"/><Relationship Id="rId116" Type="http://schemas.openxmlformats.org/officeDocument/2006/relationships/hyperlink" Target="https://www.facebook.com/profile.php?id=61582280242944" TargetMode="External"/><Relationship Id="rId237" Type="http://schemas.openxmlformats.org/officeDocument/2006/relationships/hyperlink" Target="https://www.facebook.com/profile.php?id=61583449784389" TargetMode="External"/><Relationship Id="rId115" Type="http://schemas.openxmlformats.org/officeDocument/2006/relationships/hyperlink" Target="https://www.facebook.com/profile.php?id=61581970766617" TargetMode="External"/><Relationship Id="rId236" Type="http://schemas.openxmlformats.org/officeDocument/2006/relationships/hyperlink" Target="https://www.facebook.com/profile.php?id=61583969934404" TargetMode="External"/><Relationship Id="rId119" Type="http://schemas.openxmlformats.org/officeDocument/2006/relationships/hyperlink" Target="https://www.facebook.com/profile.php?id=61581685097694" TargetMode="External"/><Relationship Id="rId110" Type="http://schemas.openxmlformats.org/officeDocument/2006/relationships/hyperlink" Target="https://www.facebook.com/profile.php?id=61581526455119" TargetMode="External"/><Relationship Id="rId231" Type="http://schemas.openxmlformats.org/officeDocument/2006/relationships/hyperlink" Target="https://www.facebook.com/profile.php?id=61583843939322" TargetMode="External"/><Relationship Id="rId230" Type="http://schemas.openxmlformats.org/officeDocument/2006/relationships/hyperlink" Target="https://www.facebook.com/profile.php?id=61583932555321" TargetMode="External"/><Relationship Id="rId114" Type="http://schemas.openxmlformats.org/officeDocument/2006/relationships/hyperlink" Target="https://www.facebook.com/profile.php?id=61581700090692" TargetMode="External"/><Relationship Id="rId235" Type="http://schemas.openxmlformats.org/officeDocument/2006/relationships/hyperlink" Target="https://www.facebook.com/profile.php?id=61583457163827" TargetMode="External"/><Relationship Id="rId113" Type="http://schemas.openxmlformats.org/officeDocument/2006/relationships/hyperlink" Target="https://www.facebook.com/profile.php?id=61581459407646" TargetMode="External"/><Relationship Id="rId234" Type="http://schemas.openxmlformats.org/officeDocument/2006/relationships/hyperlink" Target="https://www.facebook.com/profile.php?id=61583498411921" TargetMode="External"/><Relationship Id="rId112" Type="http://schemas.openxmlformats.org/officeDocument/2006/relationships/hyperlink" Target="https://www.facebook.com/profile.php?id=61581674021870" TargetMode="External"/><Relationship Id="rId233" Type="http://schemas.openxmlformats.org/officeDocument/2006/relationships/hyperlink" Target="https://www.facebook.com/share/1C3UCEzij3/?mibextid=wwXIfr" TargetMode="External"/><Relationship Id="rId111" Type="http://schemas.openxmlformats.org/officeDocument/2006/relationships/hyperlink" Target="https://www.facebook.com/profile.php?id=61582042643815" TargetMode="External"/><Relationship Id="rId232" Type="http://schemas.openxmlformats.org/officeDocument/2006/relationships/hyperlink" Target="https://www.facebook.com/profile.php?id=61583507470853" TargetMode="External"/><Relationship Id="rId305" Type="http://schemas.openxmlformats.org/officeDocument/2006/relationships/hyperlink" Target="https://web.facebook.com/profile.php?id=61584544748902" TargetMode="External"/><Relationship Id="rId304" Type="http://schemas.openxmlformats.org/officeDocument/2006/relationships/hyperlink" Target="https://www.facebook.com/profile.php?id=61584700865026" TargetMode="External"/><Relationship Id="rId303" Type="http://schemas.openxmlformats.org/officeDocument/2006/relationships/hyperlink" Target="https://www.facebook.com/profile.php?id=61584624939024" TargetMode="External"/><Relationship Id="rId302" Type="http://schemas.openxmlformats.org/officeDocument/2006/relationships/hyperlink" Target="https://www.facebook.com/profile.php?id=61584494385740" TargetMode="External"/><Relationship Id="rId309" Type="http://schemas.openxmlformats.org/officeDocument/2006/relationships/hyperlink" Target="https://www.facebook.com/share/1DHUodBJ49/?mibextid=wwXIfr" TargetMode="External"/><Relationship Id="rId308" Type="http://schemas.openxmlformats.org/officeDocument/2006/relationships/hyperlink" Target="https://web.facebook.com/profile.php?id=61584663732052" TargetMode="External"/><Relationship Id="rId307" Type="http://schemas.openxmlformats.org/officeDocument/2006/relationships/hyperlink" Target="https://web.facebook.com/profile.php?id=61584810029996" TargetMode="External"/><Relationship Id="rId306" Type="http://schemas.openxmlformats.org/officeDocument/2006/relationships/hyperlink" Target="https://web.facebook.com/profile.php?id=61585087551024" TargetMode="External"/><Relationship Id="rId301" Type="http://schemas.openxmlformats.org/officeDocument/2006/relationships/hyperlink" Target="https://web.facebook.com/profile.php?id=61584776484304" TargetMode="External"/><Relationship Id="rId300" Type="http://schemas.openxmlformats.org/officeDocument/2006/relationships/hyperlink" Target="https://web.facebook.com/profile.php?id=61584785423692" TargetMode="External"/><Relationship Id="rId206" Type="http://schemas.openxmlformats.org/officeDocument/2006/relationships/hyperlink" Target="https://www.facebook.com/profile.php?id=61582976288149" TargetMode="External"/><Relationship Id="rId327" Type="http://schemas.openxmlformats.org/officeDocument/2006/relationships/hyperlink" Target="https://www.facebook.com/share/1KK3qAXUCh/" TargetMode="External"/><Relationship Id="rId205" Type="http://schemas.openxmlformats.org/officeDocument/2006/relationships/hyperlink" Target="https://www.facebook.com/profile.php?id=61583253294176" TargetMode="External"/><Relationship Id="rId326" Type="http://schemas.openxmlformats.org/officeDocument/2006/relationships/hyperlink" Target="https://www.facebook.com/profile.php?id=61590478773933" TargetMode="External"/><Relationship Id="rId204" Type="http://schemas.openxmlformats.org/officeDocument/2006/relationships/hyperlink" Target="https://www.facebook.com/profile.php?id=61583124841068" TargetMode="External"/><Relationship Id="rId325" Type="http://schemas.openxmlformats.org/officeDocument/2006/relationships/hyperlink" Target="https://www.facebook.com/profile.php?id=61589856711833" TargetMode="External"/><Relationship Id="rId203" Type="http://schemas.openxmlformats.org/officeDocument/2006/relationships/hyperlink" Target="https://www.facebook.com/profile.php?id=61583306991924" TargetMode="External"/><Relationship Id="rId324" Type="http://schemas.openxmlformats.org/officeDocument/2006/relationships/hyperlink" Target="https://www.facebook.com/profile.php?id=61589790144562" TargetMode="External"/><Relationship Id="rId209" Type="http://schemas.openxmlformats.org/officeDocument/2006/relationships/hyperlink" Target="https://www.facebook.com/profile.php?id=61583196899491" TargetMode="External"/><Relationship Id="rId208" Type="http://schemas.openxmlformats.org/officeDocument/2006/relationships/hyperlink" Target="https://www.facebook.com/profile.php?id=61583375690520" TargetMode="External"/><Relationship Id="rId207" Type="http://schemas.openxmlformats.org/officeDocument/2006/relationships/hyperlink" Target="https://www.facebook.com/profile.php?id=61583156191769" TargetMode="External"/><Relationship Id="rId328" Type="http://schemas.openxmlformats.org/officeDocument/2006/relationships/drawing" Target="../drawings/drawing1.xml"/><Relationship Id="rId202" Type="http://schemas.openxmlformats.org/officeDocument/2006/relationships/hyperlink" Target="https://www.facebook.com/profile.php?id=61583111698828" TargetMode="External"/><Relationship Id="rId323" Type="http://schemas.openxmlformats.org/officeDocument/2006/relationships/hyperlink" Target="https://www.facebook.com/profile.php?id=61589222807589" TargetMode="External"/><Relationship Id="rId201" Type="http://schemas.openxmlformats.org/officeDocument/2006/relationships/hyperlink" Target="https://www.facebook.com/profile.php?id=61582797761932" TargetMode="External"/><Relationship Id="rId322" Type="http://schemas.openxmlformats.org/officeDocument/2006/relationships/hyperlink" Target="https://www.facebook.com/profile.php?id=61589488834517" TargetMode="External"/><Relationship Id="rId200" Type="http://schemas.openxmlformats.org/officeDocument/2006/relationships/hyperlink" Target="https://www.facebook.com/profile.php?id=61582857338754" TargetMode="External"/><Relationship Id="rId321" Type="http://schemas.openxmlformats.org/officeDocument/2006/relationships/hyperlink" Target="https://www.facebook.com/profile.php?id=61589695525804" TargetMode="External"/><Relationship Id="rId320" Type="http://schemas.openxmlformats.org/officeDocument/2006/relationships/hyperlink" Target="https://www.facebook.com/profile.php?id=61589215516477" TargetMode="External"/><Relationship Id="rId316" Type="http://schemas.openxmlformats.org/officeDocument/2006/relationships/hyperlink" Target="https://www.facebook.com/profile.php?id=61563213465225" TargetMode="External"/><Relationship Id="rId315" Type="http://schemas.openxmlformats.org/officeDocument/2006/relationships/hyperlink" Target="https://www.facebook.com/share/17G3c8PBps/?mibextid=wwXIfr" TargetMode="External"/><Relationship Id="rId314" Type="http://schemas.openxmlformats.org/officeDocument/2006/relationships/hyperlink" Target="https://www.facebook.com/profile.php?id=61585988093208" TargetMode="External"/><Relationship Id="rId313" Type="http://schemas.openxmlformats.org/officeDocument/2006/relationships/hyperlink" Target="https://www.facebook.com/profile.php?id=61585518855816" TargetMode="External"/><Relationship Id="rId319" Type="http://schemas.openxmlformats.org/officeDocument/2006/relationships/hyperlink" Target="https://www.facebook.com/profile.php?id=61589661387337" TargetMode="External"/><Relationship Id="rId318" Type="http://schemas.openxmlformats.org/officeDocument/2006/relationships/hyperlink" Target="https://www.facebook.com/profile.php?id=61560737502911" TargetMode="External"/><Relationship Id="rId317" Type="http://schemas.openxmlformats.org/officeDocument/2006/relationships/hyperlink" Target="https://www.facebook.com/profile.php?id=61588687569290" TargetMode="External"/><Relationship Id="rId312" Type="http://schemas.openxmlformats.org/officeDocument/2006/relationships/hyperlink" Target="https://www.facebook.com/profile.php?id=61585501006330" TargetMode="External"/><Relationship Id="rId311" Type="http://schemas.openxmlformats.org/officeDocument/2006/relationships/hyperlink" Target="https://www.facebook.com/profile.php?id=61585963164453" TargetMode="External"/><Relationship Id="rId310" Type="http://schemas.openxmlformats.org/officeDocument/2006/relationships/hyperlink" Target="https://www.facebook.com/profile.php?id=61585567963555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29.13"/>
    <col customWidth="1" min="3" max="3" width="16.0"/>
    <col customWidth="1" min="4" max="4" width="12.13"/>
    <col customWidth="1" min="5" max="5" width="47.5"/>
    <col customWidth="1" min="6" max="6" width="49.88"/>
    <col customWidth="1" min="7" max="7" width="12.0"/>
    <col customWidth="1" min="8" max="8" width="1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/>
      <c r="G2" s="5"/>
      <c r="H2" s="6" t="s">
        <v>13</v>
      </c>
    </row>
    <row r="3">
      <c r="A3" s="3" t="s">
        <v>14</v>
      </c>
      <c r="B3" s="3" t="s">
        <v>15</v>
      </c>
      <c r="C3" s="3" t="s">
        <v>16</v>
      </c>
      <c r="D3" s="3" t="s">
        <v>11</v>
      </c>
      <c r="E3" s="3" t="s">
        <v>17</v>
      </c>
      <c r="F3" s="7"/>
      <c r="G3" s="5"/>
      <c r="H3" s="6" t="s">
        <v>13</v>
      </c>
    </row>
    <row r="4">
      <c r="A4" s="3" t="s">
        <v>18</v>
      </c>
      <c r="B4" s="3" t="s">
        <v>19</v>
      </c>
      <c r="C4" s="3" t="s">
        <v>20</v>
      </c>
      <c r="D4" s="3" t="s">
        <v>11</v>
      </c>
      <c r="E4" s="3" t="s">
        <v>21</v>
      </c>
      <c r="F4" s="5"/>
      <c r="G4" s="5"/>
      <c r="H4" s="8"/>
    </row>
    <row r="5">
      <c r="A5" s="3" t="s">
        <v>22</v>
      </c>
      <c r="B5" s="3" t="s">
        <v>23</v>
      </c>
      <c r="D5" s="3" t="s">
        <v>11</v>
      </c>
      <c r="E5" s="3" t="s">
        <v>24</v>
      </c>
      <c r="F5" s="5"/>
      <c r="G5" s="5"/>
      <c r="H5" s="8"/>
    </row>
    <row r="6">
      <c r="A6" s="3" t="s">
        <v>25</v>
      </c>
      <c r="B6" s="3" t="s">
        <v>26</v>
      </c>
      <c r="D6" s="3" t="s">
        <v>11</v>
      </c>
      <c r="E6" s="3" t="s">
        <v>27</v>
      </c>
      <c r="F6" s="5"/>
      <c r="G6" s="5"/>
      <c r="H6" s="8"/>
    </row>
    <row r="7">
      <c r="A7" s="3" t="s">
        <v>28</v>
      </c>
      <c r="B7" s="3" t="s">
        <v>29</v>
      </c>
      <c r="D7" s="3" t="s">
        <v>11</v>
      </c>
      <c r="E7" s="3" t="s">
        <v>30</v>
      </c>
      <c r="F7" s="5"/>
      <c r="G7" s="5"/>
      <c r="H7" s="6" t="s">
        <v>31</v>
      </c>
    </row>
    <row r="8">
      <c r="A8" s="3" t="s">
        <v>32</v>
      </c>
      <c r="B8" s="3" t="s">
        <v>33</v>
      </c>
      <c r="D8" s="3" t="s">
        <v>11</v>
      </c>
      <c r="E8" s="3" t="s">
        <v>34</v>
      </c>
      <c r="F8" s="5"/>
      <c r="G8" s="5"/>
      <c r="H8" s="8"/>
    </row>
    <row r="9">
      <c r="A9" s="3" t="s">
        <v>35</v>
      </c>
      <c r="B9" s="3" t="s">
        <v>36</v>
      </c>
      <c r="D9" s="3" t="s">
        <v>11</v>
      </c>
      <c r="E9" s="3" t="s">
        <v>37</v>
      </c>
      <c r="F9" s="5"/>
      <c r="G9" s="5"/>
      <c r="H9" s="8"/>
    </row>
    <row r="10">
      <c r="A10" s="3" t="s">
        <v>38</v>
      </c>
      <c r="B10" s="3" t="s">
        <v>39</v>
      </c>
      <c r="D10" s="3" t="s">
        <v>11</v>
      </c>
      <c r="E10" s="3" t="s">
        <v>40</v>
      </c>
      <c r="F10" s="5"/>
      <c r="G10" s="5"/>
      <c r="H10" s="6" t="s">
        <v>41</v>
      </c>
    </row>
    <row r="11">
      <c r="A11" s="3" t="s">
        <v>42</v>
      </c>
      <c r="B11" s="3" t="s">
        <v>43</v>
      </c>
      <c r="D11" s="3" t="s">
        <v>11</v>
      </c>
      <c r="E11" s="3" t="s">
        <v>44</v>
      </c>
      <c r="F11" s="5"/>
      <c r="G11" s="5"/>
      <c r="H11" s="6" t="s">
        <v>13</v>
      </c>
    </row>
    <row r="12">
      <c r="A12" s="3" t="s">
        <v>45</v>
      </c>
      <c r="B12" s="3" t="s">
        <v>46</v>
      </c>
      <c r="D12" s="3" t="s">
        <v>11</v>
      </c>
      <c r="E12" s="3" t="s">
        <v>47</v>
      </c>
      <c r="F12" s="5"/>
      <c r="G12" s="5"/>
      <c r="H12" s="8"/>
    </row>
    <row r="13">
      <c r="A13" s="3" t="s">
        <v>48</v>
      </c>
      <c r="B13" s="3" t="s">
        <v>49</v>
      </c>
      <c r="D13" s="3" t="s">
        <v>11</v>
      </c>
      <c r="E13" s="3" t="s">
        <v>50</v>
      </c>
      <c r="F13" s="5"/>
      <c r="G13" s="5"/>
      <c r="H13" s="8"/>
    </row>
    <row r="14">
      <c r="A14" s="3" t="s">
        <v>51</v>
      </c>
      <c r="B14" s="3" t="s">
        <v>52</v>
      </c>
      <c r="D14" s="3" t="s">
        <v>11</v>
      </c>
      <c r="E14" s="3" t="s">
        <v>53</v>
      </c>
      <c r="F14" s="5"/>
      <c r="G14" s="5"/>
      <c r="H14" s="8"/>
    </row>
    <row r="15">
      <c r="A15" s="3" t="s">
        <v>54</v>
      </c>
      <c r="B15" s="3" t="s">
        <v>55</v>
      </c>
      <c r="D15" s="3" t="s">
        <v>56</v>
      </c>
      <c r="E15" s="3" t="s">
        <v>57</v>
      </c>
      <c r="F15" s="5"/>
      <c r="G15" s="5"/>
      <c r="H15" s="8"/>
    </row>
    <row r="16">
      <c r="A16" s="3" t="s">
        <v>58</v>
      </c>
      <c r="B16" s="3" t="s">
        <v>59</v>
      </c>
      <c r="E16" s="3" t="s">
        <v>60</v>
      </c>
      <c r="F16" s="5"/>
      <c r="G16" s="5"/>
      <c r="H16" s="8"/>
    </row>
    <row r="17">
      <c r="A17" s="3" t="s">
        <v>61</v>
      </c>
      <c r="B17" s="3" t="s">
        <v>62</v>
      </c>
      <c r="E17" s="3" t="s">
        <v>63</v>
      </c>
      <c r="F17" s="5"/>
      <c r="G17" s="5"/>
      <c r="H17" s="8"/>
    </row>
    <row r="18">
      <c r="A18" s="3" t="s">
        <v>64</v>
      </c>
      <c r="B18" s="3" t="s">
        <v>65</v>
      </c>
      <c r="E18" s="3" t="s">
        <v>66</v>
      </c>
      <c r="F18" s="5"/>
      <c r="G18" s="5"/>
      <c r="H18" s="8"/>
    </row>
    <row r="19">
      <c r="A19" s="3" t="s">
        <v>67</v>
      </c>
      <c r="B19" s="3" t="s">
        <v>68</v>
      </c>
      <c r="E19" s="3" t="s">
        <v>69</v>
      </c>
      <c r="F19" s="5"/>
      <c r="G19" s="5"/>
      <c r="H19" s="6" t="s">
        <v>13</v>
      </c>
    </row>
    <row r="20">
      <c r="A20" s="3" t="s">
        <v>70</v>
      </c>
      <c r="B20" s="3" t="s">
        <v>71</v>
      </c>
      <c r="E20" s="3" t="s">
        <v>72</v>
      </c>
      <c r="F20" s="5"/>
      <c r="G20" s="5"/>
      <c r="H20" s="8"/>
    </row>
    <row r="21" ht="15.75" customHeight="1">
      <c r="A21" s="3" t="s">
        <v>73</v>
      </c>
      <c r="B21" s="3" t="s">
        <v>74</v>
      </c>
      <c r="C21" s="9" t="s">
        <v>75</v>
      </c>
      <c r="E21" s="3" t="s">
        <v>76</v>
      </c>
      <c r="H21" s="8"/>
    </row>
    <row r="22" ht="15.75" customHeight="1">
      <c r="A22" s="3" t="s">
        <v>77</v>
      </c>
      <c r="B22" s="3" t="s">
        <v>78</v>
      </c>
      <c r="E22" s="3" t="s">
        <v>79</v>
      </c>
      <c r="F22" s="5"/>
      <c r="G22" s="5"/>
      <c r="H22" s="6" t="s">
        <v>13</v>
      </c>
    </row>
    <row r="23" ht="15.75" customHeight="1">
      <c r="A23" s="3" t="s">
        <v>80</v>
      </c>
      <c r="B23" s="3" t="s">
        <v>81</v>
      </c>
      <c r="E23" s="3" t="s">
        <v>82</v>
      </c>
      <c r="F23" s="5"/>
      <c r="G23" s="5"/>
      <c r="H23" s="6" t="s">
        <v>13</v>
      </c>
    </row>
    <row r="24" ht="15.75" customHeight="1">
      <c r="A24" s="3" t="s">
        <v>83</v>
      </c>
      <c r="B24" s="3" t="s">
        <v>84</v>
      </c>
      <c r="E24" s="3" t="s">
        <v>85</v>
      </c>
      <c r="F24" s="10"/>
      <c r="G24" s="10" t="s">
        <v>86</v>
      </c>
      <c r="H24" s="8"/>
    </row>
    <row r="25" ht="15.75" customHeight="1">
      <c r="A25" s="3" t="s">
        <v>87</v>
      </c>
      <c r="B25" s="3" t="s">
        <v>88</v>
      </c>
      <c r="E25" s="3" t="s">
        <v>89</v>
      </c>
      <c r="F25" s="5"/>
      <c r="G25" s="5"/>
      <c r="H25" s="6" t="s">
        <v>13</v>
      </c>
    </row>
    <row r="26" ht="15.75" customHeight="1">
      <c r="A26" s="3" t="s">
        <v>90</v>
      </c>
      <c r="B26" s="3" t="s">
        <v>91</v>
      </c>
      <c r="E26" s="3" t="s">
        <v>92</v>
      </c>
      <c r="F26" s="5"/>
      <c r="G26" s="5"/>
      <c r="H26" s="6" t="s">
        <v>13</v>
      </c>
    </row>
    <row r="27" ht="15.75" customHeight="1">
      <c r="A27" s="3" t="s">
        <v>93</v>
      </c>
      <c r="B27" s="3" t="s">
        <v>94</v>
      </c>
      <c r="E27" s="3" t="s">
        <v>95</v>
      </c>
      <c r="F27" s="5"/>
      <c r="G27" s="5"/>
      <c r="H27" s="6" t="s">
        <v>41</v>
      </c>
    </row>
    <row r="28" ht="15.75" customHeight="1">
      <c r="A28" s="3" t="s">
        <v>96</v>
      </c>
      <c r="B28" s="3" t="s">
        <v>97</v>
      </c>
      <c r="E28" s="3" t="s">
        <v>98</v>
      </c>
      <c r="F28" s="5"/>
      <c r="G28" s="5"/>
      <c r="H28" s="6" t="s">
        <v>13</v>
      </c>
    </row>
    <row r="29" ht="15.75" customHeight="1">
      <c r="A29" s="3" t="s">
        <v>99</v>
      </c>
      <c r="B29" s="3" t="s">
        <v>100</v>
      </c>
      <c r="E29" s="3" t="s">
        <v>101</v>
      </c>
      <c r="F29" s="5"/>
      <c r="G29" s="5"/>
      <c r="H29" s="6" t="s">
        <v>13</v>
      </c>
    </row>
    <row r="30" ht="15.75" customHeight="1">
      <c r="A30" s="3" t="s">
        <v>102</v>
      </c>
      <c r="B30" s="3" t="s">
        <v>103</v>
      </c>
      <c r="E30" s="3" t="s">
        <v>104</v>
      </c>
      <c r="F30" s="5"/>
      <c r="G30" s="5"/>
      <c r="H30" s="6" t="s">
        <v>13</v>
      </c>
    </row>
    <row r="31" ht="15.75" customHeight="1">
      <c r="A31" s="3" t="s">
        <v>105</v>
      </c>
      <c r="B31" s="3" t="s">
        <v>106</v>
      </c>
      <c r="E31" s="3" t="s">
        <v>107</v>
      </c>
      <c r="F31" s="5"/>
      <c r="G31" s="5"/>
      <c r="H31" s="6" t="s">
        <v>13</v>
      </c>
    </row>
    <row r="32" ht="15.75" customHeight="1">
      <c r="A32" s="3" t="s">
        <v>108</v>
      </c>
      <c r="B32" s="3" t="s">
        <v>109</v>
      </c>
      <c r="E32" s="3" t="s">
        <v>110</v>
      </c>
      <c r="F32" s="5"/>
      <c r="G32" s="5"/>
      <c r="H32" s="8"/>
    </row>
    <row r="33" ht="15.75" customHeight="1">
      <c r="A33" s="3" t="s">
        <v>111</v>
      </c>
      <c r="B33" s="3" t="s">
        <v>112</v>
      </c>
      <c r="D33" s="3" t="s">
        <v>113</v>
      </c>
      <c r="E33" s="3" t="s">
        <v>114</v>
      </c>
      <c r="F33" s="11" t="s">
        <v>115</v>
      </c>
      <c r="G33" s="5"/>
      <c r="H33" s="8"/>
    </row>
    <row r="34" ht="15.75" customHeight="1">
      <c r="A34" s="3" t="s">
        <v>116</v>
      </c>
      <c r="B34" s="3" t="s">
        <v>117</v>
      </c>
      <c r="E34" s="3" t="s">
        <v>118</v>
      </c>
      <c r="F34" s="5"/>
      <c r="G34" s="5"/>
      <c r="H34" s="6" t="s">
        <v>13</v>
      </c>
    </row>
    <row r="35" ht="15.75" customHeight="1">
      <c r="A35" s="3" t="s">
        <v>119</v>
      </c>
      <c r="B35" s="3" t="s">
        <v>120</v>
      </c>
      <c r="E35" s="3" t="s">
        <v>121</v>
      </c>
      <c r="F35" s="5"/>
      <c r="G35" s="5"/>
      <c r="H35" s="6" t="s">
        <v>13</v>
      </c>
    </row>
    <row r="36" ht="15.75" customHeight="1">
      <c r="A36" s="3" t="s">
        <v>122</v>
      </c>
      <c r="B36" s="3" t="s">
        <v>123</v>
      </c>
      <c r="E36" s="3" t="s">
        <v>124</v>
      </c>
      <c r="F36" s="5"/>
      <c r="G36" s="5"/>
      <c r="H36" s="6" t="s">
        <v>13</v>
      </c>
    </row>
    <row r="37" ht="15.75" customHeight="1">
      <c r="A37" s="3" t="s">
        <v>125</v>
      </c>
      <c r="B37" s="3" t="s">
        <v>126</v>
      </c>
      <c r="E37" s="3" t="s">
        <v>127</v>
      </c>
      <c r="F37" s="5"/>
      <c r="G37" s="5"/>
      <c r="H37" s="8"/>
    </row>
    <row r="38" ht="15.75" customHeight="1">
      <c r="A38" s="3" t="s">
        <v>128</v>
      </c>
      <c r="B38" s="3" t="s">
        <v>129</v>
      </c>
      <c r="E38" s="3" t="s">
        <v>130</v>
      </c>
      <c r="F38" s="5"/>
      <c r="G38" s="5"/>
      <c r="H38" s="6" t="s">
        <v>13</v>
      </c>
    </row>
    <row r="39" ht="15.75" customHeight="1">
      <c r="A39" s="3" t="s">
        <v>131</v>
      </c>
      <c r="B39" s="3" t="s">
        <v>132</v>
      </c>
      <c r="E39" s="3" t="s">
        <v>133</v>
      </c>
      <c r="F39" s="5"/>
      <c r="G39" s="5"/>
      <c r="H39" s="6" t="s">
        <v>13</v>
      </c>
    </row>
    <row r="40" ht="15.75" customHeight="1">
      <c r="A40" s="3" t="s">
        <v>134</v>
      </c>
      <c r="B40" s="3" t="s">
        <v>135</v>
      </c>
      <c r="E40" s="3" t="s">
        <v>136</v>
      </c>
      <c r="F40" s="5"/>
      <c r="G40" s="5"/>
      <c r="H40" s="6" t="s">
        <v>41</v>
      </c>
    </row>
    <row r="41" ht="15.75" customHeight="1">
      <c r="A41" s="3" t="s">
        <v>137</v>
      </c>
      <c r="B41" s="3" t="s">
        <v>138</v>
      </c>
      <c r="E41" s="3" t="s">
        <v>139</v>
      </c>
      <c r="H41" s="6" t="s">
        <v>13</v>
      </c>
    </row>
    <row r="42" ht="15.75" customHeight="1">
      <c r="A42" s="3" t="s">
        <v>140</v>
      </c>
      <c r="B42" s="3" t="s">
        <v>141</v>
      </c>
      <c r="E42" s="3" t="s">
        <v>142</v>
      </c>
      <c r="F42" s="5"/>
      <c r="G42" s="5"/>
      <c r="H42" s="8"/>
    </row>
    <row r="43" ht="15.75" customHeight="1">
      <c r="A43" s="3" t="s">
        <v>143</v>
      </c>
      <c r="B43" s="3" t="s">
        <v>144</v>
      </c>
      <c r="E43" s="3" t="s">
        <v>145</v>
      </c>
      <c r="F43" s="5"/>
      <c r="G43" s="5"/>
      <c r="H43" s="8"/>
    </row>
    <row r="44" ht="15.75" customHeight="1">
      <c r="A44" s="3" t="s">
        <v>146</v>
      </c>
      <c r="B44" s="3" t="s">
        <v>147</v>
      </c>
      <c r="E44" s="3" t="s">
        <v>148</v>
      </c>
      <c r="F44" s="5"/>
      <c r="G44" s="5"/>
      <c r="H44" s="6" t="s">
        <v>13</v>
      </c>
    </row>
    <row r="45" ht="15.75" customHeight="1">
      <c r="A45" s="3" t="s">
        <v>149</v>
      </c>
      <c r="B45" s="3" t="s">
        <v>150</v>
      </c>
      <c r="D45" s="3" t="s">
        <v>151</v>
      </c>
      <c r="E45" s="3" t="s">
        <v>152</v>
      </c>
      <c r="F45" s="5"/>
      <c r="G45" s="5"/>
      <c r="H45" s="6" t="s">
        <v>13</v>
      </c>
    </row>
    <row r="46" ht="15.75" customHeight="1">
      <c r="A46" s="3" t="s">
        <v>153</v>
      </c>
      <c r="B46" s="3" t="s">
        <v>154</v>
      </c>
      <c r="E46" s="3" t="s">
        <v>155</v>
      </c>
      <c r="F46" s="5"/>
      <c r="G46" s="5"/>
      <c r="H46" s="6" t="s">
        <v>13</v>
      </c>
    </row>
    <row r="47" ht="15.75" customHeight="1">
      <c r="A47" s="3" t="s">
        <v>156</v>
      </c>
      <c r="B47" s="3" t="s">
        <v>157</v>
      </c>
      <c r="E47" s="3" t="s">
        <v>158</v>
      </c>
      <c r="F47" s="5"/>
      <c r="G47" s="5"/>
      <c r="H47" s="6" t="s">
        <v>13</v>
      </c>
    </row>
    <row r="48" ht="15.75" customHeight="1">
      <c r="A48" s="3" t="s">
        <v>159</v>
      </c>
      <c r="B48" s="3" t="s">
        <v>160</v>
      </c>
      <c r="E48" s="3" t="s">
        <v>161</v>
      </c>
      <c r="F48" s="5"/>
      <c r="G48" s="5"/>
      <c r="H48" s="6" t="s">
        <v>13</v>
      </c>
    </row>
    <row r="49" ht="15.75" customHeight="1">
      <c r="A49" s="3" t="s">
        <v>162</v>
      </c>
      <c r="B49" s="3" t="s">
        <v>163</v>
      </c>
      <c r="E49" s="3" t="s">
        <v>164</v>
      </c>
      <c r="F49" s="5"/>
      <c r="G49" s="5"/>
      <c r="H49" s="8"/>
    </row>
    <row r="50" ht="15.75" customHeight="1">
      <c r="A50" s="3" t="s">
        <v>165</v>
      </c>
      <c r="B50" s="3" t="s">
        <v>166</v>
      </c>
      <c r="D50" s="3" t="s">
        <v>167</v>
      </c>
      <c r="E50" s="3" t="s">
        <v>168</v>
      </c>
      <c r="H50" s="6" t="s">
        <v>13</v>
      </c>
    </row>
    <row r="51" ht="15.75" customHeight="1">
      <c r="A51" s="3" t="s">
        <v>169</v>
      </c>
      <c r="B51" s="3" t="s">
        <v>170</v>
      </c>
      <c r="E51" s="3" t="s">
        <v>171</v>
      </c>
      <c r="H51" s="6" t="s">
        <v>13</v>
      </c>
    </row>
    <row r="52" ht="15.75" customHeight="1">
      <c r="A52" s="3" t="s">
        <v>172</v>
      </c>
      <c r="B52" s="3" t="s">
        <v>173</v>
      </c>
      <c r="E52" s="3" t="s">
        <v>174</v>
      </c>
      <c r="H52" s="6" t="s">
        <v>13</v>
      </c>
    </row>
    <row r="53" ht="15.75" customHeight="1">
      <c r="A53" s="3" t="s">
        <v>175</v>
      </c>
      <c r="B53" s="3" t="s">
        <v>176</v>
      </c>
      <c r="E53" s="3" t="s">
        <v>177</v>
      </c>
      <c r="H53" s="6" t="s">
        <v>13</v>
      </c>
    </row>
    <row r="54" ht="15.75" customHeight="1">
      <c r="A54" s="3" t="s">
        <v>178</v>
      </c>
      <c r="B54" s="3" t="s">
        <v>179</v>
      </c>
      <c r="E54" s="3" t="s">
        <v>180</v>
      </c>
      <c r="H54" s="6" t="s">
        <v>13</v>
      </c>
    </row>
    <row r="55" ht="15.75" customHeight="1">
      <c r="A55" s="3" t="s">
        <v>181</v>
      </c>
      <c r="B55" s="3" t="s">
        <v>182</v>
      </c>
      <c r="E55" s="3" t="s">
        <v>183</v>
      </c>
      <c r="H55" s="6" t="s">
        <v>13</v>
      </c>
    </row>
    <row r="56" ht="15.75" customHeight="1">
      <c r="A56" s="3" t="s">
        <v>184</v>
      </c>
      <c r="B56" s="3" t="s">
        <v>185</v>
      </c>
      <c r="D56" s="3" t="s">
        <v>186</v>
      </c>
      <c r="E56" s="3" t="s">
        <v>187</v>
      </c>
      <c r="F56" s="12" t="s">
        <v>188</v>
      </c>
      <c r="H56" s="6" t="s">
        <v>13</v>
      </c>
    </row>
    <row r="57" ht="15.75" customHeight="1">
      <c r="A57" s="3" t="s">
        <v>189</v>
      </c>
      <c r="B57" s="3" t="s">
        <v>190</v>
      </c>
      <c r="E57" s="3" t="s">
        <v>191</v>
      </c>
      <c r="F57" s="13" t="s">
        <v>192</v>
      </c>
      <c r="H57" s="6" t="s">
        <v>13</v>
      </c>
    </row>
    <row r="58" ht="15.75" customHeight="1">
      <c r="A58" s="14" t="s">
        <v>193</v>
      </c>
      <c r="B58" s="14" t="s">
        <v>194</v>
      </c>
      <c r="E58" s="3" t="s">
        <v>195</v>
      </c>
      <c r="F58" s="13" t="s">
        <v>196</v>
      </c>
      <c r="H58" s="6" t="s">
        <v>13</v>
      </c>
    </row>
    <row r="59" ht="15.75" customHeight="1">
      <c r="A59" s="3" t="s">
        <v>197</v>
      </c>
      <c r="B59" s="3" t="s">
        <v>198</v>
      </c>
      <c r="E59" s="3" t="s">
        <v>199</v>
      </c>
      <c r="F59" s="13" t="s">
        <v>200</v>
      </c>
      <c r="H59" s="6" t="s">
        <v>13</v>
      </c>
    </row>
    <row r="60" ht="15.75" customHeight="1">
      <c r="A60" s="3" t="s">
        <v>201</v>
      </c>
      <c r="B60" s="3" t="s">
        <v>202</v>
      </c>
      <c r="E60" s="3" t="s">
        <v>203</v>
      </c>
      <c r="F60" s="13" t="s">
        <v>204</v>
      </c>
      <c r="H60" s="8"/>
    </row>
    <row r="61" ht="15.75" customHeight="1">
      <c r="A61" s="3" t="s">
        <v>205</v>
      </c>
      <c r="B61" s="3" t="s">
        <v>206</v>
      </c>
      <c r="E61" s="3" t="s">
        <v>207</v>
      </c>
      <c r="F61" s="13" t="s">
        <v>208</v>
      </c>
      <c r="H61" s="6" t="s">
        <v>13</v>
      </c>
    </row>
    <row r="62" ht="15.75" customHeight="1">
      <c r="A62" s="3" t="s">
        <v>209</v>
      </c>
      <c r="B62" s="3" t="s">
        <v>210</v>
      </c>
      <c r="E62" s="3" t="s">
        <v>211</v>
      </c>
      <c r="F62" s="11" t="s">
        <v>212</v>
      </c>
      <c r="G62" s="5"/>
      <c r="H62" s="3" t="s">
        <v>213</v>
      </c>
    </row>
    <row r="63" ht="15.75" customHeight="1">
      <c r="A63" s="3" t="s">
        <v>214</v>
      </c>
      <c r="B63" s="3" t="s">
        <v>215</v>
      </c>
      <c r="E63" s="3" t="s">
        <v>216</v>
      </c>
      <c r="F63" s="11" t="s">
        <v>217</v>
      </c>
      <c r="G63" s="5"/>
      <c r="H63" s="3" t="s">
        <v>213</v>
      </c>
    </row>
    <row r="64" ht="15.75" customHeight="1">
      <c r="A64" s="3" t="s">
        <v>218</v>
      </c>
      <c r="B64" s="3" t="s">
        <v>219</v>
      </c>
      <c r="E64" s="3" t="s">
        <v>220</v>
      </c>
      <c r="F64" s="11" t="s">
        <v>221</v>
      </c>
      <c r="G64" s="5"/>
    </row>
    <row r="65" ht="15.75" customHeight="1">
      <c r="A65" s="3" t="s">
        <v>222</v>
      </c>
      <c r="B65" s="3" t="s">
        <v>223</v>
      </c>
      <c r="E65" s="3" t="s">
        <v>224</v>
      </c>
      <c r="F65" s="11" t="s">
        <v>225</v>
      </c>
      <c r="G65" s="5"/>
      <c r="H65" s="3" t="s">
        <v>213</v>
      </c>
    </row>
    <row r="66" ht="15.75" customHeight="1">
      <c r="A66" s="3" t="s">
        <v>226</v>
      </c>
      <c r="B66" s="3" t="s">
        <v>227</v>
      </c>
      <c r="E66" s="3" t="s">
        <v>228</v>
      </c>
      <c r="F66" s="11" t="s">
        <v>229</v>
      </c>
      <c r="G66" s="5"/>
    </row>
    <row r="67" ht="15.75" customHeight="1">
      <c r="A67" s="3" t="s">
        <v>230</v>
      </c>
      <c r="B67" s="3" t="s">
        <v>231</v>
      </c>
      <c r="E67" s="3" t="s">
        <v>232</v>
      </c>
      <c r="F67" s="11" t="s">
        <v>233</v>
      </c>
      <c r="G67" s="5"/>
      <c r="H67" s="3" t="s">
        <v>213</v>
      </c>
    </row>
    <row r="68" ht="15.75" customHeight="1">
      <c r="A68" s="3" t="s">
        <v>234</v>
      </c>
      <c r="B68" s="3" t="s">
        <v>235</v>
      </c>
      <c r="E68" s="3" t="s">
        <v>236</v>
      </c>
      <c r="F68" s="11" t="s">
        <v>237</v>
      </c>
      <c r="G68" s="5"/>
    </row>
    <row r="69" ht="15.75" customHeight="1">
      <c r="A69" s="3" t="s">
        <v>238</v>
      </c>
      <c r="B69" s="3" t="s">
        <v>239</v>
      </c>
      <c r="E69" s="3" t="s">
        <v>240</v>
      </c>
      <c r="F69" s="11" t="s">
        <v>241</v>
      </c>
      <c r="G69" s="5"/>
    </row>
    <row r="70" ht="15.75" customHeight="1">
      <c r="A70" s="3" t="s">
        <v>242</v>
      </c>
      <c r="B70" s="3" t="s">
        <v>243</v>
      </c>
      <c r="E70" s="3" t="s">
        <v>244</v>
      </c>
      <c r="F70" s="11" t="s">
        <v>245</v>
      </c>
      <c r="G70" s="5"/>
    </row>
    <row r="71" ht="15.75" customHeight="1">
      <c r="A71" s="3" t="s">
        <v>246</v>
      </c>
      <c r="B71" s="3" t="s">
        <v>247</v>
      </c>
      <c r="E71" s="3" t="s">
        <v>248</v>
      </c>
      <c r="F71" s="11" t="s">
        <v>249</v>
      </c>
      <c r="G71" s="5"/>
    </row>
    <row r="72" ht="15.75" customHeight="1">
      <c r="A72" s="3" t="s">
        <v>250</v>
      </c>
      <c r="B72" s="3" t="s">
        <v>251</v>
      </c>
      <c r="E72" s="3" t="s">
        <v>252</v>
      </c>
      <c r="F72" s="11" t="s">
        <v>253</v>
      </c>
      <c r="G72" s="5"/>
    </row>
    <row r="73" ht="15.75" customHeight="1">
      <c r="A73" s="3" t="s">
        <v>254</v>
      </c>
      <c r="B73" s="3" t="s">
        <v>255</v>
      </c>
      <c r="E73" s="3" t="s">
        <v>256</v>
      </c>
      <c r="F73" s="11" t="s">
        <v>257</v>
      </c>
      <c r="G73" s="5"/>
    </row>
    <row r="74" ht="15.75" customHeight="1">
      <c r="A74" s="3" t="s">
        <v>258</v>
      </c>
      <c r="B74" s="3" t="s">
        <v>259</v>
      </c>
      <c r="D74" s="3" t="s">
        <v>260</v>
      </c>
      <c r="E74" s="3" t="s">
        <v>261</v>
      </c>
      <c r="F74" s="11" t="s">
        <v>262</v>
      </c>
      <c r="G74" s="5"/>
    </row>
    <row r="75" ht="15.75" customHeight="1">
      <c r="A75" s="3" t="s">
        <v>263</v>
      </c>
      <c r="B75" s="3" t="s">
        <v>264</v>
      </c>
      <c r="E75" s="3" t="s">
        <v>265</v>
      </c>
      <c r="F75" s="13" t="s">
        <v>266</v>
      </c>
    </row>
    <row r="76" ht="15.75" customHeight="1">
      <c r="A76" s="3" t="s">
        <v>267</v>
      </c>
      <c r="B76" s="3" t="s">
        <v>268</v>
      </c>
      <c r="E76" s="3" t="s">
        <v>269</v>
      </c>
      <c r="F76" s="15" t="s">
        <v>270</v>
      </c>
      <c r="H76" s="8"/>
    </row>
    <row r="77" ht="15.75" customHeight="1">
      <c r="A77" s="3" t="s">
        <v>271</v>
      </c>
      <c r="B77" s="3" t="s">
        <v>272</v>
      </c>
      <c r="E77" s="3" t="s">
        <v>273</v>
      </c>
      <c r="F77" s="13" t="s">
        <v>274</v>
      </c>
      <c r="H77" s="8"/>
    </row>
    <row r="78" ht="15.75" customHeight="1">
      <c r="A78" s="3" t="s">
        <v>275</v>
      </c>
      <c r="B78" s="3" t="s">
        <v>276</v>
      </c>
      <c r="E78" s="3" t="s">
        <v>277</v>
      </c>
      <c r="F78" s="13" t="s">
        <v>278</v>
      </c>
      <c r="H78" s="8"/>
    </row>
    <row r="79" ht="15.75" customHeight="1">
      <c r="A79" s="3" t="s">
        <v>279</v>
      </c>
      <c r="B79" s="3" t="s">
        <v>280</v>
      </c>
      <c r="E79" s="3" t="s">
        <v>281</v>
      </c>
      <c r="F79" s="15" t="s">
        <v>282</v>
      </c>
      <c r="H79" s="8"/>
    </row>
    <row r="80" ht="15.75" customHeight="1">
      <c r="A80" s="3" t="s">
        <v>283</v>
      </c>
      <c r="B80" s="3" t="s">
        <v>284</v>
      </c>
      <c r="E80" s="3" t="s">
        <v>285</v>
      </c>
      <c r="F80" s="13" t="s">
        <v>286</v>
      </c>
      <c r="H80" s="8"/>
    </row>
    <row r="81" ht="15.75" customHeight="1">
      <c r="A81" s="3" t="s">
        <v>287</v>
      </c>
      <c r="B81" s="3" t="s">
        <v>288</v>
      </c>
      <c r="E81" s="3" t="s">
        <v>289</v>
      </c>
      <c r="F81" s="13" t="s">
        <v>290</v>
      </c>
      <c r="H81" s="8"/>
    </row>
    <row r="82" ht="15.75" customHeight="1">
      <c r="A82" s="3" t="s">
        <v>291</v>
      </c>
      <c r="B82" s="3" t="s">
        <v>292</v>
      </c>
      <c r="E82" s="3" t="s">
        <v>293</v>
      </c>
      <c r="F82" s="12" t="s">
        <v>294</v>
      </c>
      <c r="H82" s="8"/>
    </row>
    <row r="83" ht="15.75" customHeight="1">
      <c r="A83" s="3" t="s">
        <v>295</v>
      </c>
      <c r="B83" s="3" t="s">
        <v>296</v>
      </c>
      <c r="E83" s="3" t="s">
        <v>297</v>
      </c>
      <c r="F83" s="13" t="s">
        <v>298</v>
      </c>
      <c r="H83" s="8"/>
    </row>
    <row r="84" ht="15.75" customHeight="1">
      <c r="A84" s="3" t="s">
        <v>299</v>
      </c>
      <c r="B84" s="3" t="s">
        <v>300</v>
      </c>
      <c r="E84" s="3" t="s">
        <v>301</v>
      </c>
      <c r="F84" s="12" t="s">
        <v>302</v>
      </c>
      <c r="H84" s="8"/>
    </row>
    <row r="85" ht="15.75" customHeight="1">
      <c r="A85" s="3" t="s">
        <v>303</v>
      </c>
      <c r="B85" s="3" t="s">
        <v>304</v>
      </c>
      <c r="E85" s="3" t="s">
        <v>305</v>
      </c>
      <c r="F85" s="13" t="s">
        <v>306</v>
      </c>
      <c r="H85" s="8"/>
    </row>
    <row r="86" ht="15.75" customHeight="1">
      <c r="A86" s="3" t="s">
        <v>307</v>
      </c>
      <c r="B86" s="3" t="s">
        <v>308</v>
      </c>
      <c r="E86" s="3" t="s">
        <v>309</v>
      </c>
      <c r="F86" s="13" t="s">
        <v>310</v>
      </c>
      <c r="H86" s="8"/>
    </row>
    <row r="87" ht="15.75" customHeight="1">
      <c r="A87" s="3" t="s">
        <v>311</v>
      </c>
      <c r="B87" s="3" t="s">
        <v>312</v>
      </c>
      <c r="E87" s="3" t="s">
        <v>313</v>
      </c>
      <c r="F87" s="12" t="s">
        <v>314</v>
      </c>
      <c r="H87" s="8"/>
    </row>
    <row r="88" ht="15.75" customHeight="1">
      <c r="A88" s="3" t="s">
        <v>315</v>
      </c>
      <c r="B88" s="3" t="s">
        <v>316</v>
      </c>
      <c r="E88" s="3" t="s">
        <v>317</v>
      </c>
      <c r="F88" s="12" t="s">
        <v>318</v>
      </c>
      <c r="H88" s="8"/>
    </row>
    <row r="89" ht="15.75" customHeight="1">
      <c r="A89" s="3" t="s">
        <v>319</v>
      </c>
      <c r="B89" s="3" t="s">
        <v>320</v>
      </c>
      <c r="D89" s="16">
        <v>45667.0</v>
      </c>
      <c r="E89" s="3" t="s">
        <v>321</v>
      </c>
      <c r="F89" s="11" t="s">
        <v>322</v>
      </c>
      <c r="G89" s="5"/>
      <c r="H89" s="8"/>
    </row>
    <row r="90" ht="15.75" customHeight="1">
      <c r="A90" s="3" t="s">
        <v>323</v>
      </c>
      <c r="B90" s="3" t="s">
        <v>324</v>
      </c>
      <c r="E90" s="3" t="s">
        <v>325</v>
      </c>
      <c r="F90" s="11" t="s">
        <v>326</v>
      </c>
      <c r="G90" s="5"/>
      <c r="H90" s="6" t="s">
        <v>41</v>
      </c>
    </row>
    <row r="91" ht="15.75" customHeight="1">
      <c r="A91" s="3" t="s">
        <v>327</v>
      </c>
      <c r="B91" s="3" t="s">
        <v>328</v>
      </c>
      <c r="E91" s="3" t="s">
        <v>329</v>
      </c>
      <c r="F91" s="11" t="s">
        <v>330</v>
      </c>
      <c r="G91" s="5"/>
      <c r="H91" s="8"/>
    </row>
    <row r="92" ht="15.75" customHeight="1">
      <c r="A92" s="3" t="s">
        <v>331</v>
      </c>
      <c r="B92" s="3" t="s">
        <v>332</v>
      </c>
      <c r="E92" s="3" t="s">
        <v>333</v>
      </c>
      <c r="F92" s="13" t="s">
        <v>334</v>
      </c>
      <c r="H92" s="8"/>
    </row>
    <row r="93" ht="15.75" customHeight="1">
      <c r="A93" s="3" t="s">
        <v>335</v>
      </c>
      <c r="B93" s="3" t="s">
        <v>336</v>
      </c>
      <c r="E93" s="3" t="s">
        <v>337</v>
      </c>
      <c r="F93" s="15" t="s">
        <v>338</v>
      </c>
      <c r="H93" s="8"/>
    </row>
    <row r="94" ht="15.75" customHeight="1">
      <c r="A94" s="3" t="s">
        <v>339</v>
      </c>
      <c r="B94" s="3" t="s">
        <v>340</v>
      </c>
      <c r="E94" s="3" t="s">
        <v>341</v>
      </c>
      <c r="F94" s="17" t="s">
        <v>342</v>
      </c>
      <c r="G94" s="5"/>
      <c r="H94" s="8"/>
    </row>
    <row r="95" ht="15.75" customHeight="1">
      <c r="A95" s="3" t="s">
        <v>343</v>
      </c>
      <c r="B95" s="3" t="s">
        <v>344</v>
      </c>
      <c r="E95" s="3" t="s">
        <v>345</v>
      </c>
      <c r="F95" s="15" t="s">
        <v>346</v>
      </c>
      <c r="G95" s="5"/>
      <c r="H95" s="6" t="s">
        <v>13</v>
      </c>
    </row>
    <row r="96" ht="15.75" customHeight="1">
      <c r="A96" s="3" t="s">
        <v>347</v>
      </c>
      <c r="B96" s="3" t="s">
        <v>348</v>
      </c>
      <c r="E96" s="3" t="s">
        <v>349</v>
      </c>
      <c r="F96" s="13" t="s">
        <v>350</v>
      </c>
      <c r="H96" s="6" t="s">
        <v>13</v>
      </c>
    </row>
    <row r="97" ht="15.75" customHeight="1">
      <c r="A97" s="3" t="s">
        <v>351</v>
      </c>
      <c r="B97" s="3" t="s">
        <v>352</v>
      </c>
      <c r="E97" s="3" t="s">
        <v>353</v>
      </c>
      <c r="F97" s="11" t="s">
        <v>354</v>
      </c>
      <c r="G97" s="10"/>
      <c r="H97" s="6" t="s">
        <v>41</v>
      </c>
    </row>
    <row r="98" ht="15.75" customHeight="1">
      <c r="A98" s="3" t="s">
        <v>355</v>
      </c>
      <c r="B98" s="3" t="s">
        <v>356</v>
      </c>
      <c r="E98" s="3" t="s">
        <v>357</v>
      </c>
      <c r="F98" s="11" t="s">
        <v>358</v>
      </c>
      <c r="G98" s="5"/>
      <c r="H98" s="8"/>
    </row>
    <row r="99" ht="15.75" customHeight="1">
      <c r="A99" s="3" t="s">
        <v>359</v>
      </c>
      <c r="B99" s="3" t="s">
        <v>360</v>
      </c>
      <c r="E99" s="3" t="s">
        <v>361</v>
      </c>
      <c r="F99" s="13" t="s">
        <v>362</v>
      </c>
      <c r="H99" s="8"/>
    </row>
    <row r="100" ht="15.75" customHeight="1">
      <c r="A100" s="3" t="s">
        <v>363</v>
      </c>
      <c r="B100" s="3" t="s">
        <v>364</v>
      </c>
      <c r="E100" s="3" t="s">
        <v>365</v>
      </c>
      <c r="F100" s="11" t="s">
        <v>366</v>
      </c>
      <c r="G100" s="10"/>
      <c r="H100" s="8"/>
    </row>
    <row r="101" ht="15.75" customHeight="1">
      <c r="A101" s="3" t="s">
        <v>367</v>
      </c>
      <c r="B101" s="3" t="s">
        <v>368</v>
      </c>
      <c r="E101" s="3" t="s">
        <v>369</v>
      </c>
      <c r="F101" s="13" t="s">
        <v>370</v>
      </c>
      <c r="H101" s="6" t="s">
        <v>13</v>
      </c>
    </row>
    <row r="102" ht="15.75" customHeight="1">
      <c r="A102" s="3" t="s">
        <v>371</v>
      </c>
      <c r="B102" s="3" t="s">
        <v>372</v>
      </c>
      <c r="E102" s="3" t="s">
        <v>373</v>
      </c>
      <c r="F102" s="11" t="s">
        <v>374</v>
      </c>
      <c r="G102" s="10"/>
      <c r="H102" s="8"/>
    </row>
    <row r="103" ht="15.75" customHeight="1">
      <c r="A103" s="3" t="s">
        <v>375</v>
      </c>
      <c r="B103" s="3" t="s">
        <v>376</v>
      </c>
      <c r="E103" s="3" t="s">
        <v>377</v>
      </c>
      <c r="F103" s="11" t="s">
        <v>378</v>
      </c>
      <c r="G103" s="5"/>
      <c r="H103" s="8"/>
    </row>
    <row r="104" ht="15.75" customHeight="1">
      <c r="A104" s="3" t="s">
        <v>379</v>
      </c>
      <c r="B104" s="3" t="s">
        <v>380</v>
      </c>
      <c r="E104" s="3" t="s">
        <v>381</v>
      </c>
      <c r="F104" s="11" t="s">
        <v>382</v>
      </c>
      <c r="G104" s="5"/>
      <c r="H104" s="8"/>
    </row>
    <row r="105" ht="15.75" customHeight="1">
      <c r="A105" s="3" t="s">
        <v>383</v>
      </c>
      <c r="B105" s="3" t="s">
        <v>384</v>
      </c>
      <c r="E105" s="3" t="s">
        <v>385</v>
      </c>
      <c r="F105" s="11" t="s">
        <v>386</v>
      </c>
      <c r="G105" s="10"/>
      <c r="H105" s="8"/>
    </row>
    <row r="106" ht="15.75" customHeight="1">
      <c r="A106" s="3" t="s">
        <v>387</v>
      </c>
      <c r="B106" s="3" t="s">
        <v>388</v>
      </c>
      <c r="D106" s="16">
        <v>45698.0</v>
      </c>
      <c r="E106" s="3" t="s">
        <v>389</v>
      </c>
      <c r="F106" s="13" t="s">
        <v>390</v>
      </c>
      <c r="G106" s="10"/>
      <c r="H106" s="3" t="s">
        <v>213</v>
      </c>
    </row>
    <row r="107" ht="15.75" customHeight="1">
      <c r="A107" s="3" t="s">
        <v>391</v>
      </c>
      <c r="B107" s="3" t="s">
        <v>392</v>
      </c>
      <c r="E107" s="3" t="s">
        <v>393</v>
      </c>
      <c r="F107" s="13" t="s">
        <v>394</v>
      </c>
    </row>
    <row r="108" ht="15.75" customHeight="1">
      <c r="A108" s="3" t="s">
        <v>395</v>
      </c>
      <c r="B108" s="3" t="s">
        <v>396</v>
      </c>
      <c r="E108" s="3" t="s">
        <v>397</v>
      </c>
      <c r="F108" s="13" t="s">
        <v>398</v>
      </c>
    </row>
    <row r="109" ht="15.75" customHeight="1">
      <c r="A109" s="3" t="s">
        <v>399</v>
      </c>
      <c r="B109" s="3" t="s">
        <v>400</v>
      </c>
      <c r="E109" s="3" t="s">
        <v>401</v>
      </c>
      <c r="F109" s="15" t="s">
        <v>402</v>
      </c>
      <c r="H109" s="3" t="s">
        <v>403</v>
      </c>
    </row>
    <row r="110" ht="15.75" customHeight="1">
      <c r="A110" s="3" t="s">
        <v>404</v>
      </c>
      <c r="B110" s="3" t="s">
        <v>405</v>
      </c>
      <c r="E110" s="3" t="s">
        <v>406</v>
      </c>
      <c r="F110" s="13" t="s">
        <v>407</v>
      </c>
      <c r="H110" s="3" t="s">
        <v>213</v>
      </c>
    </row>
    <row r="111" ht="15.75" customHeight="1">
      <c r="A111" s="3" t="s">
        <v>408</v>
      </c>
      <c r="B111" s="3" t="s">
        <v>409</v>
      </c>
      <c r="E111" s="3" t="s">
        <v>410</v>
      </c>
      <c r="F111" s="13" t="s">
        <v>411</v>
      </c>
      <c r="G111" s="10"/>
    </row>
    <row r="112" ht="15.75" customHeight="1">
      <c r="A112" s="3" t="s">
        <v>412</v>
      </c>
      <c r="B112" s="3" t="s">
        <v>413</v>
      </c>
      <c r="E112" s="3" t="s">
        <v>414</v>
      </c>
      <c r="F112" s="11" t="s">
        <v>415</v>
      </c>
      <c r="G112" s="10"/>
      <c r="H112" s="3" t="s">
        <v>213</v>
      </c>
    </row>
    <row r="113" ht="15.75" customHeight="1">
      <c r="A113" s="3" t="s">
        <v>416</v>
      </c>
      <c r="B113" s="3" t="s">
        <v>417</v>
      </c>
      <c r="E113" s="3" t="s">
        <v>418</v>
      </c>
      <c r="F113" s="13" t="s">
        <v>419</v>
      </c>
    </row>
    <row r="114" ht="15.75" customHeight="1">
      <c r="A114" s="3" t="s">
        <v>420</v>
      </c>
      <c r="B114" s="3" t="s">
        <v>421</v>
      </c>
      <c r="E114" s="3" t="s">
        <v>422</v>
      </c>
      <c r="F114" s="13" t="s">
        <v>423</v>
      </c>
      <c r="H114" s="3" t="s">
        <v>213</v>
      </c>
    </row>
    <row r="115" ht="15.75" customHeight="1">
      <c r="A115" s="3" t="s">
        <v>424</v>
      </c>
      <c r="B115" s="3" t="s">
        <v>425</v>
      </c>
      <c r="E115" s="3" t="s">
        <v>426</v>
      </c>
      <c r="F115" s="13" t="s">
        <v>427</v>
      </c>
    </row>
    <row r="116" ht="15.75" customHeight="1">
      <c r="A116" s="3" t="s">
        <v>428</v>
      </c>
      <c r="B116" s="3" t="s">
        <v>429</v>
      </c>
      <c r="E116" s="3" t="s">
        <v>430</v>
      </c>
      <c r="F116" s="13" t="s">
        <v>431</v>
      </c>
      <c r="H116" s="3" t="s">
        <v>213</v>
      </c>
    </row>
    <row r="117" ht="15.75" customHeight="1">
      <c r="A117" s="3" t="s">
        <v>432</v>
      </c>
      <c r="B117" s="3" t="s">
        <v>433</v>
      </c>
      <c r="E117" s="3" t="s">
        <v>434</v>
      </c>
      <c r="F117" s="13" t="s">
        <v>435</v>
      </c>
      <c r="H117" s="3" t="s">
        <v>213</v>
      </c>
    </row>
    <row r="118" ht="15.75" customHeight="1">
      <c r="A118" s="3" t="s">
        <v>436</v>
      </c>
      <c r="B118" s="3" t="s">
        <v>437</v>
      </c>
      <c r="E118" s="3" t="s">
        <v>438</v>
      </c>
      <c r="F118" s="13" t="s">
        <v>439</v>
      </c>
    </row>
    <row r="119" ht="15.75" customHeight="1">
      <c r="A119" s="3" t="s">
        <v>436</v>
      </c>
      <c r="B119" s="3" t="s">
        <v>440</v>
      </c>
      <c r="E119" s="3" t="s">
        <v>441</v>
      </c>
      <c r="F119" s="15" t="s">
        <v>442</v>
      </c>
      <c r="H119" s="3" t="s">
        <v>403</v>
      </c>
    </row>
    <row r="120" ht="15.75" customHeight="1">
      <c r="A120" s="3" t="s">
        <v>443</v>
      </c>
      <c r="B120" s="3" t="s">
        <v>444</v>
      </c>
      <c r="E120" s="3" t="s">
        <v>445</v>
      </c>
      <c r="F120" s="13" t="s">
        <v>446</v>
      </c>
    </row>
    <row r="121" ht="15.75" customHeight="1">
      <c r="A121" s="3" t="s">
        <v>447</v>
      </c>
      <c r="B121" s="3" t="s">
        <v>448</v>
      </c>
      <c r="D121" s="16">
        <v>45726.0</v>
      </c>
      <c r="E121" s="3" t="s">
        <v>449</v>
      </c>
      <c r="F121" s="15" t="s">
        <v>450</v>
      </c>
    </row>
    <row r="122" ht="15.75" customHeight="1">
      <c r="A122" s="3" t="s">
        <v>451</v>
      </c>
      <c r="B122" s="3" t="s">
        <v>452</v>
      </c>
      <c r="E122" s="3" t="s">
        <v>453</v>
      </c>
      <c r="F122" s="13" t="s">
        <v>454</v>
      </c>
    </row>
    <row r="123" ht="15.75" customHeight="1">
      <c r="A123" s="3" t="s">
        <v>455</v>
      </c>
      <c r="B123" s="3" t="s">
        <v>456</v>
      </c>
      <c r="E123" s="3" t="s">
        <v>457</v>
      </c>
      <c r="F123" s="11" t="s">
        <v>458</v>
      </c>
      <c r="G123" s="10"/>
    </row>
    <row r="124" ht="15.75" customHeight="1">
      <c r="A124" s="3" t="s">
        <v>459</v>
      </c>
      <c r="B124" s="3" t="s">
        <v>460</v>
      </c>
      <c r="E124" s="3" t="s">
        <v>461</v>
      </c>
      <c r="F124" s="13" t="s">
        <v>462</v>
      </c>
    </row>
    <row r="125" ht="15.75" customHeight="1">
      <c r="A125" s="3" t="s">
        <v>463</v>
      </c>
      <c r="B125" s="3" t="s">
        <v>464</v>
      </c>
      <c r="E125" s="3" t="s">
        <v>465</v>
      </c>
      <c r="F125" s="18" t="s">
        <v>466</v>
      </c>
    </row>
    <row r="126" ht="15.75" customHeight="1">
      <c r="A126" s="3" t="s">
        <v>467</v>
      </c>
      <c r="B126" s="3" t="s">
        <v>468</v>
      </c>
      <c r="E126" s="3" t="s">
        <v>469</v>
      </c>
      <c r="F126" s="13" t="s">
        <v>470</v>
      </c>
    </row>
    <row r="127" ht="15.75" customHeight="1">
      <c r="A127" s="3" t="s">
        <v>471</v>
      </c>
      <c r="B127" s="3" t="s">
        <v>472</v>
      </c>
      <c r="E127" s="3" t="s">
        <v>473</v>
      </c>
      <c r="F127" s="13" t="s">
        <v>474</v>
      </c>
    </row>
    <row r="128" ht="15.75" customHeight="1">
      <c r="A128" s="3" t="s">
        <v>475</v>
      </c>
      <c r="B128" s="3" t="s">
        <v>476</v>
      </c>
      <c r="E128" s="3" t="s">
        <v>477</v>
      </c>
      <c r="F128" s="13" t="s">
        <v>478</v>
      </c>
    </row>
    <row r="129" ht="15.75" customHeight="1">
      <c r="A129" s="3" t="s">
        <v>479</v>
      </c>
      <c r="B129" s="3" t="s">
        <v>480</v>
      </c>
      <c r="E129" s="3" t="s">
        <v>481</v>
      </c>
      <c r="F129" s="13" t="s">
        <v>482</v>
      </c>
    </row>
    <row r="130" ht="15.75" customHeight="1">
      <c r="A130" s="3" t="s">
        <v>483</v>
      </c>
      <c r="B130" s="3" t="s">
        <v>484</v>
      </c>
      <c r="E130" s="3" t="s">
        <v>485</v>
      </c>
      <c r="F130" s="12" t="s">
        <v>486</v>
      </c>
    </row>
    <row r="131" ht="15.75" customHeight="1">
      <c r="A131" s="3" t="s">
        <v>487</v>
      </c>
      <c r="B131" s="3" t="s">
        <v>488</v>
      </c>
      <c r="E131" s="3" t="s">
        <v>489</v>
      </c>
      <c r="F131" s="13" t="s">
        <v>490</v>
      </c>
    </row>
    <row r="132" ht="15.75" customHeight="1">
      <c r="A132" s="3" t="s">
        <v>491</v>
      </c>
      <c r="B132" s="3" t="s">
        <v>492</v>
      </c>
      <c r="E132" s="3" t="s">
        <v>493</v>
      </c>
      <c r="F132" s="13" t="s">
        <v>494</v>
      </c>
    </row>
    <row r="133" ht="15.75" customHeight="1">
      <c r="A133" s="3" t="s">
        <v>495</v>
      </c>
      <c r="B133" s="3" t="s">
        <v>496</v>
      </c>
      <c r="E133" s="3" t="s">
        <v>497</v>
      </c>
      <c r="F133" s="13" t="s">
        <v>498</v>
      </c>
    </row>
    <row r="134" ht="15.75" customHeight="1">
      <c r="A134" s="3" t="s">
        <v>499</v>
      </c>
      <c r="B134" s="3" t="s">
        <v>500</v>
      </c>
      <c r="E134" s="3" t="s">
        <v>501</v>
      </c>
      <c r="F134" s="13" t="s">
        <v>502</v>
      </c>
      <c r="G134" s="10"/>
    </row>
    <row r="135" ht="15.75" customHeight="1">
      <c r="A135" s="3" t="s">
        <v>503</v>
      </c>
      <c r="B135" s="3" t="s">
        <v>504</v>
      </c>
      <c r="E135" s="3" t="s">
        <v>505</v>
      </c>
      <c r="F135" s="13" t="s">
        <v>506</v>
      </c>
    </row>
    <row r="136" ht="15.75" customHeight="1">
      <c r="A136" s="3" t="s">
        <v>507</v>
      </c>
      <c r="B136" s="3" t="s">
        <v>508</v>
      </c>
      <c r="E136" s="3" t="s">
        <v>509</v>
      </c>
      <c r="F136" s="13" t="s">
        <v>510</v>
      </c>
    </row>
    <row r="137" ht="15.75" customHeight="1">
      <c r="A137" s="3" t="s">
        <v>511</v>
      </c>
      <c r="B137" s="3" t="s">
        <v>512</v>
      </c>
      <c r="E137" s="3" t="s">
        <v>513</v>
      </c>
    </row>
    <row r="138" ht="15.75" customHeight="1">
      <c r="A138" s="3" t="s">
        <v>514</v>
      </c>
      <c r="B138" s="3" t="s">
        <v>515</v>
      </c>
      <c r="E138" s="3" t="s">
        <v>516</v>
      </c>
    </row>
    <row r="139" ht="15.75" customHeight="1">
      <c r="A139" s="3" t="s">
        <v>517</v>
      </c>
      <c r="B139" s="3" t="s">
        <v>518</v>
      </c>
      <c r="D139" s="16">
        <v>45757.0</v>
      </c>
      <c r="E139" s="3" t="s">
        <v>519</v>
      </c>
      <c r="F139" s="13" t="s">
        <v>520</v>
      </c>
    </row>
    <row r="140" ht="15.75" customHeight="1">
      <c r="A140" s="3" t="s">
        <v>521</v>
      </c>
      <c r="B140" s="3" t="s">
        <v>522</v>
      </c>
      <c r="E140" s="3" t="s">
        <v>523</v>
      </c>
      <c r="F140" s="13" t="s">
        <v>524</v>
      </c>
    </row>
    <row r="141" ht="15.75" customHeight="1">
      <c r="A141" s="3" t="s">
        <v>525</v>
      </c>
      <c r="B141" s="3" t="s">
        <v>526</v>
      </c>
      <c r="E141" s="3" t="s">
        <v>527</v>
      </c>
      <c r="F141" s="13" t="s">
        <v>528</v>
      </c>
    </row>
    <row r="142" ht="15.75" customHeight="1">
      <c r="A142" s="3" t="s">
        <v>529</v>
      </c>
      <c r="B142" s="3" t="s">
        <v>530</v>
      </c>
      <c r="E142" s="3" t="s">
        <v>531</v>
      </c>
      <c r="F142" s="13" t="s">
        <v>532</v>
      </c>
    </row>
    <row r="143" ht="15.75" customHeight="1">
      <c r="A143" s="3" t="s">
        <v>533</v>
      </c>
      <c r="B143" s="3" t="s">
        <v>534</v>
      </c>
      <c r="E143" s="3" t="s">
        <v>535</v>
      </c>
      <c r="F143" s="12" t="s">
        <v>536</v>
      </c>
      <c r="H143" s="3" t="s">
        <v>213</v>
      </c>
    </row>
    <row r="144" ht="15.75" customHeight="1">
      <c r="A144" s="3" t="s">
        <v>537</v>
      </c>
      <c r="B144" s="3" t="s">
        <v>538</v>
      </c>
      <c r="E144" s="3" t="s">
        <v>539</v>
      </c>
      <c r="F144" s="13" t="s">
        <v>540</v>
      </c>
    </row>
    <row r="145" ht="15.75" customHeight="1">
      <c r="A145" s="3" t="s">
        <v>541</v>
      </c>
      <c r="B145" s="3" t="s">
        <v>542</v>
      </c>
      <c r="E145" s="3" t="s">
        <v>543</v>
      </c>
    </row>
    <row r="146" ht="15.75" customHeight="1">
      <c r="A146" s="3" t="s">
        <v>544</v>
      </c>
      <c r="B146" s="3" t="s">
        <v>545</v>
      </c>
      <c r="E146" s="3" t="s">
        <v>546</v>
      </c>
      <c r="F146" s="13" t="s">
        <v>547</v>
      </c>
    </row>
    <row r="147" ht="15.75" customHeight="1">
      <c r="A147" s="3" t="s">
        <v>548</v>
      </c>
      <c r="B147" s="3" t="s">
        <v>549</v>
      </c>
      <c r="C147" s="3" t="s">
        <v>550</v>
      </c>
      <c r="E147" s="3" t="s">
        <v>551</v>
      </c>
      <c r="F147" s="13" t="s">
        <v>552</v>
      </c>
      <c r="H147" s="3" t="s">
        <v>553</v>
      </c>
    </row>
    <row r="148" ht="15.75" customHeight="1">
      <c r="A148" s="3" t="s">
        <v>554</v>
      </c>
      <c r="B148" s="3" t="s">
        <v>555</v>
      </c>
      <c r="C148" s="3" t="s">
        <v>550</v>
      </c>
      <c r="E148" s="3" t="s">
        <v>556</v>
      </c>
      <c r="F148" s="13" t="s">
        <v>557</v>
      </c>
    </row>
    <row r="149" ht="15.75" customHeight="1">
      <c r="A149" s="3" t="s">
        <v>558</v>
      </c>
      <c r="B149" s="3" t="s">
        <v>559</v>
      </c>
      <c r="C149" s="3" t="s">
        <v>550</v>
      </c>
      <c r="E149" s="3" t="s">
        <v>560</v>
      </c>
      <c r="F149" s="13" t="s">
        <v>561</v>
      </c>
    </row>
    <row r="150" ht="15.75" customHeight="1">
      <c r="A150" s="3" t="s">
        <v>562</v>
      </c>
      <c r="B150" s="3" t="s">
        <v>563</v>
      </c>
      <c r="C150" s="3" t="s">
        <v>550</v>
      </c>
      <c r="E150" s="3" t="s">
        <v>564</v>
      </c>
      <c r="F150" s="13" t="s">
        <v>565</v>
      </c>
    </row>
    <row r="151" ht="15.75" customHeight="1">
      <c r="A151" s="3" t="s">
        <v>566</v>
      </c>
      <c r="B151" s="3" t="s">
        <v>567</v>
      </c>
      <c r="C151" s="3" t="s">
        <v>550</v>
      </c>
      <c r="E151" s="3" t="s">
        <v>568</v>
      </c>
      <c r="F151" s="13" t="s">
        <v>569</v>
      </c>
    </row>
    <row r="152" ht="15.75" customHeight="1">
      <c r="A152" s="3" t="s">
        <v>570</v>
      </c>
      <c r="B152" s="3" t="s">
        <v>571</v>
      </c>
      <c r="C152" s="3" t="s">
        <v>550</v>
      </c>
      <c r="E152" s="3" t="s">
        <v>572</v>
      </c>
      <c r="F152" s="13" t="s">
        <v>573</v>
      </c>
    </row>
    <row r="153" ht="15.75" customHeight="1">
      <c r="A153" s="3" t="s">
        <v>574</v>
      </c>
      <c r="B153" s="3" t="s">
        <v>575</v>
      </c>
      <c r="C153" s="3" t="s">
        <v>550</v>
      </c>
      <c r="E153" s="3" t="s">
        <v>576</v>
      </c>
      <c r="F153" s="13" t="s">
        <v>577</v>
      </c>
    </row>
    <row r="154" ht="15.75" customHeight="1">
      <c r="A154" s="3" t="s">
        <v>578</v>
      </c>
      <c r="B154" s="3" t="s">
        <v>579</v>
      </c>
      <c r="C154" s="3" t="s">
        <v>550</v>
      </c>
      <c r="E154" s="3" t="s">
        <v>580</v>
      </c>
      <c r="F154" s="13" t="s">
        <v>581</v>
      </c>
    </row>
    <row r="155" ht="15.75" customHeight="1">
      <c r="A155" s="3" t="s">
        <v>582</v>
      </c>
      <c r="B155" s="3" t="s">
        <v>583</v>
      </c>
      <c r="C155" s="3" t="s">
        <v>550</v>
      </c>
      <c r="E155" s="3" t="s">
        <v>584</v>
      </c>
      <c r="F155" s="13" t="s">
        <v>585</v>
      </c>
    </row>
    <row r="156" ht="15.75" customHeight="1">
      <c r="A156" s="3" t="s">
        <v>586</v>
      </c>
      <c r="B156" s="3" t="s">
        <v>587</v>
      </c>
      <c r="C156" s="3" t="s">
        <v>550</v>
      </c>
      <c r="E156" s="3" t="s">
        <v>588</v>
      </c>
      <c r="F156" s="13" t="s">
        <v>589</v>
      </c>
    </row>
    <row r="157" ht="15.75" customHeight="1">
      <c r="A157" s="3" t="s">
        <v>590</v>
      </c>
      <c r="B157" s="3" t="s">
        <v>591</v>
      </c>
      <c r="C157" s="3" t="s">
        <v>592</v>
      </c>
      <c r="D157" s="16">
        <v>45787.0</v>
      </c>
      <c r="E157" s="3" t="s">
        <v>593</v>
      </c>
      <c r="F157" s="13" t="s">
        <v>594</v>
      </c>
      <c r="G157" s="3" t="s">
        <v>595</v>
      </c>
    </row>
    <row r="158" ht="15.75" customHeight="1">
      <c r="A158" s="3" t="s">
        <v>596</v>
      </c>
      <c r="B158" s="3" t="s">
        <v>597</v>
      </c>
      <c r="E158" s="3" t="s">
        <v>598</v>
      </c>
      <c r="F158" s="13" t="s">
        <v>599</v>
      </c>
      <c r="G158" s="3" t="s">
        <v>600</v>
      </c>
    </row>
    <row r="159" ht="15.75" customHeight="1">
      <c r="A159" s="3" t="s">
        <v>601</v>
      </c>
      <c r="B159" s="3" t="s">
        <v>602</v>
      </c>
      <c r="E159" s="3" t="s">
        <v>603</v>
      </c>
      <c r="F159" s="13" t="s">
        <v>604</v>
      </c>
      <c r="G159" s="3" t="s">
        <v>605</v>
      </c>
    </row>
    <row r="160" ht="15.75" customHeight="1">
      <c r="A160" s="3" t="s">
        <v>606</v>
      </c>
      <c r="B160" s="3" t="s">
        <v>607</v>
      </c>
      <c r="E160" s="3" t="s">
        <v>608</v>
      </c>
      <c r="F160" s="13" t="s">
        <v>609</v>
      </c>
      <c r="G160" s="3" t="s">
        <v>610</v>
      </c>
    </row>
    <row r="161" ht="15.75" customHeight="1">
      <c r="A161" s="3" t="s">
        <v>611</v>
      </c>
      <c r="B161" s="3" t="s">
        <v>612</v>
      </c>
      <c r="E161" s="3" t="s">
        <v>613</v>
      </c>
      <c r="F161" s="13" t="s">
        <v>614</v>
      </c>
      <c r="G161" s="3" t="s">
        <v>615</v>
      </c>
      <c r="H161" s="3" t="s">
        <v>213</v>
      </c>
    </row>
    <row r="162" ht="15.75" customHeight="1">
      <c r="A162" s="3" t="s">
        <v>616</v>
      </c>
      <c r="B162" s="3" t="s">
        <v>617</v>
      </c>
      <c r="C162" s="3" t="s">
        <v>618</v>
      </c>
      <c r="E162" s="3" t="s">
        <v>619</v>
      </c>
      <c r="F162" s="13" t="s">
        <v>620</v>
      </c>
      <c r="G162" s="3" t="s">
        <v>621</v>
      </c>
    </row>
    <row r="163" ht="15.75" customHeight="1">
      <c r="A163" s="3" t="s">
        <v>622</v>
      </c>
      <c r="B163" s="3" t="s">
        <v>623</v>
      </c>
      <c r="C163" s="3" t="s">
        <v>624</v>
      </c>
      <c r="E163" s="3" t="s">
        <v>625</v>
      </c>
      <c r="F163" s="13" t="s">
        <v>626</v>
      </c>
      <c r="G163" s="3" t="s">
        <v>600</v>
      </c>
    </row>
    <row r="164" ht="15.75" customHeight="1">
      <c r="A164" s="3" t="s">
        <v>627</v>
      </c>
      <c r="B164" s="3" t="s">
        <v>628</v>
      </c>
      <c r="C164" s="3" t="s">
        <v>629</v>
      </c>
      <c r="E164" s="3" t="s">
        <v>630</v>
      </c>
      <c r="F164" s="13" t="s">
        <v>631</v>
      </c>
      <c r="G164" s="3" t="s">
        <v>595</v>
      </c>
    </row>
    <row r="165" ht="15.75" customHeight="1">
      <c r="A165" s="3" t="s">
        <v>632</v>
      </c>
      <c r="B165" s="3" t="s">
        <v>633</v>
      </c>
      <c r="C165" s="3" t="s">
        <v>634</v>
      </c>
      <c r="E165" s="3" t="s">
        <v>635</v>
      </c>
      <c r="F165" s="11" t="s">
        <v>636</v>
      </c>
      <c r="G165" s="10" t="s">
        <v>615</v>
      </c>
    </row>
    <row r="166" ht="15.75" customHeight="1">
      <c r="A166" s="3" t="s">
        <v>637</v>
      </c>
      <c r="B166" s="3" t="s">
        <v>638</v>
      </c>
      <c r="C166" s="3" t="s">
        <v>639</v>
      </c>
      <c r="E166" s="3" t="s">
        <v>640</v>
      </c>
      <c r="F166" s="11" t="s">
        <v>641</v>
      </c>
      <c r="G166" s="10" t="s">
        <v>642</v>
      </c>
    </row>
    <row r="167" ht="15.75" customHeight="1">
      <c r="A167" s="3" t="s">
        <v>643</v>
      </c>
      <c r="B167" s="3" t="s">
        <v>644</v>
      </c>
      <c r="C167" s="3" t="s">
        <v>645</v>
      </c>
      <c r="E167" s="3" t="s">
        <v>646</v>
      </c>
      <c r="F167" s="11" t="s">
        <v>647</v>
      </c>
      <c r="G167" s="10"/>
    </row>
    <row r="168" ht="15.75" customHeight="1">
      <c r="A168" s="3" t="s">
        <v>648</v>
      </c>
      <c r="B168" s="3" t="s">
        <v>649</v>
      </c>
      <c r="E168" s="3" t="s">
        <v>650</v>
      </c>
      <c r="F168" s="13" t="s">
        <v>651</v>
      </c>
      <c r="H168" s="3" t="s">
        <v>213</v>
      </c>
    </row>
    <row r="169" ht="15.75" customHeight="1">
      <c r="A169" s="3" t="s">
        <v>652</v>
      </c>
      <c r="B169" s="3" t="s">
        <v>653</v>
      </c>
      <c r="E169" s="3" t="s">
        <v>654</v>
      </c>
      <c r="F169" s="13" t="s">
        <v>655</v>
      </c>
    </row>
    <row r="170" ht="15.75" customHeight="1">
      <c r="A170" s="3" t="s">
        <v>656</v>
      </c>
      <c r="B170" s="3" t="s">
        <v>657</v>
      </c>
      <c r="E170" s="3" t="s">
        <v>658</v>
      </c>
      <c r="F170" s="13" t="s">
        <v>659</v>
      </c>
      <c r="H170" s="3" t="s">
        <v>213</v>
      </c>
    </row>
    <row r="171" ht="15.75" customHeight="1">
      <c r="A171" s="3" t="s">
        <v>660</v>
      </c>
      <c r="B171" s="3" t="s">
        <v>661</v>
      </c>
      <c r="E171" s="3" t="s">
        <v>662</v>
      </c>
      <c r="F171" s="13" t="s">
        <v>663</v>
      </c>
    </row>
    <row r="172" ht="15.75" customHeight="1">
      <c r="A172" s="3" t="s">
        <v>664</v>
      </c>
      <c r="B172" s="3" t="s">
        <v>665</v>
      </c>
      <c r="E172" s="3" t="s">
        <v>666</v>
      </c>
      <c r="F172" s="13" t="s">
        <v>667</v>
      </c>
    </row>
    <row r="173" ht="15.75" customHeight="1">
      <c r="A173" s="3" t="s">
        <v>668</v>
      </c>
      <c r="B173" s="3" t="s">
        <v>669</v>
      </c>
      <c r="C173" s="3" t="s">
        <v>670</v>
      </c>
      <c r="E173" s="3" t="s">
        <v>671</v>
      </c>
      <c r="F173" s="13" t="s">
        <v>672</v>
      </c>
      <c r="G173" s="10"/>
    </row>
    <row r="174" ht="15.75" customHeight="1">
      <c r="A174" s="3" t="s">
        <v>673</v>
      </c>
      <c r="B174" s="3" t="s">
        <v>674</v>
      </c>
      <c r="C174" s="3" t="s">
        <v>675</v>
      </c>
      <c r="E174" s="3" t="s">
        <v>676</v>
      </c>
      <c r="F174" s="13" t="s">
        <v>677</v>
      </c>
      <c r="G174" s="10"/>
      <c r="H174" s="3" t="s">
        <v>213</v>
      </c>
    </row>
    <row r="175" ht="15.75" customHeight="1">
      <c r="A175" s="3" t="s">
        <v>678</v>
      </c>
      <c r="B175" s="3" t="s">
        <v>679</v>
      </c>
      <c r="C175" s="3" t="s">
        <v>680</v>
      </c>
      <c r="E175" s="3" t="s">
        <v>681</v>
      </c>
      <c r="F175" s="13" t="s">
        <v>682</v>
      </c>
    </row>
    <row r="176" ht="15.75" customHeight="1">
      <c r="A176" s="3" t="s">
        <v>683</v>
      </c>
      <c r="B176" s="3" t="s">
        <v>684</v>
      </c>
      <c r="C176" s="3" t="s">
        <v>685</v>
      </c>
      <c r="E176" s="3" t="s">
        <v>686</v>
      </c>
      <c r="F176" s="13" t="s">
        <v>687</v>
      </c>
    </row>
    <row r="177" ht="15.75" customHeight="1">
      <c r="A177" s="3" t="s">
        <v>688</v>
      </c>
      <c r="B177" s="3" t="s">
        <v>689</v>
      </c>
      <c r="C177" s="3" t="s">
        <v>690</v>
      </c>
      <c r="E177" s="3" t="s">
        <v>691</v>
      </c>
      <c r="F177" s="13" t="s">
        <v>692</v>
      </c>
    </row>
    <row r="178" ht="15.75" customHeight="1">
      <c r="A178" s="3" t="s">
        <v>693</v>
      </c>
      <c r="B178" s="3" t="s">
        <v>694</v>
      </c>
      <c r="C178" s="3" t="s">
        <v>690</v>
      </c>
      <c r="E178" s="3" t="s">
        <v>695</v>
      </c>
      <c r="F178" s="13" t="s">
        <v>696</v>
      </c>
      <c r="H178" s="3" t="s">
        <v>213</v>
      </c>
    </row>
    <row r="179" ht="15.75" customHeight="1">
      <c r="A179" s="3" t="s">
        <v>697</v>
      </c>
      <c r="B179" s="3" t="s">
        <v>698</v>
      </c>
      <c r="C179" s="3" t="s">
        <v>699</v>
      </c>
      <c r="E179" s="3" t="s">
        <v>700</v>
      </c>
      <c r="F179" s="13" t="s">
        <v>701</v>
      </c>
    </row>
    <row r="180" ht="15.75" customHeight="1">
      <c r="A180" s="3" t="s">
        <v>702</v>
      </c>
      <c r="B180" s="3" t="s">
        <v>703</v>
      </c>
      <c r="C180" s="3" t="s">
        <v>704</v>
      </c>
      <c r="E180" s="3" t="s">
        <v>705</v>
      </c>
      <c r="F180" s="13" t="s">
        <v>706</v>
      </c>
      <c r="G180" s="10"/>
    </row>
    <row r="181" ht="15.75" customHeight="1">
      <c r="A181" s="3" t="s">
        <v>707</v>
      </c>
      <c r="B181" s="3" t="s">
        <v>708</v>
      </c>
      <c r="C181" s="3" t="s">
        <v>699</v>
      </c>
      <c r="E181" s="3" t="s">
        <v>709</v>
      </c>
      <c r="F181" s="13" t="s">
        <v>710</v>
      </c>
      <c r="G181" s="5"/>
    </row>
    <row r="182" ht="15.75" customHeight="1">
      <c r="A182" s="3" t="s">
        <v>711</v>
      </c>
      <c r="B182" s="3" t="s">
        <v>712</v>
      </c>
      <c r="C182" s="3" t="s">
        <v>699</v>
      </c>
      <c r="E182" s="3" t="s">
        <v>713</v>
      </c>
      <c r="F182" s="13" t="s">
        <v>714</v>
      </c>
    </row>
    <row r="183" ht="15.75" customHeight="1">
      <c r="A183" s="3" t="s">
        <v>715</v>
      </c>
      <c r="B183" s="3" t="s">
        <v>716</v>
      </c>
      <c r="C183" s="3" t="s">
        <v>690</v>
      </c>
      <c r="E183" s="3" t="s">
        <v>717</v>
      </c>
      <c r="F183" s="13" t="s">
        <v>718</v>
      </c>
      <c r="G183" s="10"/>
      <c r="H183" s="3" t="s">
        <v>213</v>
      </c>
    </row>
    <row r="184" ht="15.75" customHeight="1">
      <c r="A184" s="3" t="s">
        <v>719</v>
      </c>
      <c r="B184" s="3" t="s">
        <v>720</v>
      </c>
      <c r="C184" s="3" t="s">
        <v>699</v>
      </c>
      <c r="E184" s="3" t="s">
        <v>721</v>
      </c>
      <c r="F184" s="13" t="s">
        <v>722</v>
      </c>
    </row>
    <row r="185" ht="15.75" customHeight="1">
      <c r="A185" s="3" t="s">
        <v>723</v>
      </c>
      <c r="B185" s="3" t="s">
        <v>724</v>
      </c>
      <c r="C185" s="3" t="s">
        <v>725</v>
      </c>
      <c r="E185" s="3" t="s">
        <v>726</v>
      </c>
      <c r="F185" s="13" t="s">
        <v>727</v>
      </c>
    </row>
    <row r="186" ht="15.75" customHeight="1">
      <c r="A186" s="3" t="s">
        <v>728</v>
      </c>
      <c r="B186" s="3" t="s">
        <v>729</v>
      </c>
      <c r="C186" s="3" t="s">
        <v>730</v>
      </c>
      <c r="E186" s="3" t="s">
        <v>731</v>
      </c>
      <c r="F186" s="13" t="s">
        <v>732</v>
      </c>
    </row>
    <row r="187" ht="15.75" customHeight="1">
      <c r="A187" s="3" t="s">
        <v>733</v>
      </c>
      <c r="B187" s="3" t="s">
        <v>734</v>
      </c>
      <c r="D187" s="19">
        <v>46001.0</v>
      </c>
      <c r="E187" s="3" t="s">
        <v>735</v>
      </c>
      <c r="F187" s="13" t="s">
        <v>736</v>
      </c>
    </row>
    <row r="188" ht="15.75" customHeight="1">
      <c r="A188" s="3" t="s">
        <v>737</v>
      </c>
      <c r="B188" s="3" t="s">
        <v>738</v>
      </c>
      <c r="E188" s="3" t="s">
        <v>739</v>
      </c>
      <c r="F188" s="13" t="s">
        <v>740</v>
      </c>
    </row>
    <row r="189" ht="15.75" customHeight="1">
      <c r="A189" s="3" t="s">
        <v>741</v>
      </c>
      <c r="B189" s="3" t="s">
        <v>742</v>
      </c>
      <c r="E189" s="3" t="s">
        <v>743</v>
      </c>
      <c r="F189" s="13" t="s">
        <v>744</v>
      </c>
    </row>
    <row r="190" ht="15.75" customHeight="1">
      <c r="A190" s="3" t="s">
        <v>745</v>
      </c>
      <c r="B190" s="3" t="s">
        <v>746</v>
      </c>
      <c r="E190" s="3" t="s">
        <v>747</v>
      </c>
      <c r="F190" s="13" t="s">
        <v>748</v>
      </c>
    </row>
    <row r="191" ht="15.75" customHeight="1">
      <c r="A191" s="3" t="s">
        <v>749</v>
      </c>
      <c r="B191" s="3" t="s">
        <v>750</v>
      </c>
      <c r="C191" s="3" t="s">
        <v>751</v>
      </c>
      <c r="E191" s="3" t="s">
        <v>752</v>
      </c>
      <c r="F191" s="13" t="s">
        <v>753</v>
      </c>
      <c r="H191" s="3" t="s">
        <v>213</v>
      </c>
    </row>
    <row r="192" ht="15.75" customHeight="1">
      <c r="A192" s="3" t="s">
        <v>754</v>
      </c>
      <c r="B192" s="3" t="s">
        <v>755</v>
      </c>
      <c r="C192" s="3" t="s">
        <v>756</v>
      </c>
      <c r="E192" s="3" t="s">
        <v>757</v>
      </c>
      <c r="F192" s="13" t="s">
        <v>758</v>
      </c>
      <c r="H192" s="3" t="s">
        <v>213</v>
      </c>
    </row>
    <row r="193" ht="15.75" customHeight="1">
      <c r="A193" s="3" t="s">
        <v>759</v>
      </c>
      <c r="B193" s="3" t="s">
        <v>760</v>
      </c>
      <c r="C193" s="3" t="s">
        <v>761</v>
      </c>
      <c r="E193" s="3" t="s">
        <v>762</v>
      </c>
      <c r="F193" s="13" t="s">
        <v>763</v>
      </c>
    </row>
    <row r="194" ht="15.75" customHeight="1">
      <c r="A194" s="3" t="s">
        <v>764</v>
      </c>
      <c r="B194" s="3" t="s">
        <v>765</v>
      </c>
      <c r="C194" s="3" t="s">
        <v>766</v>
      </c>
      <c r="E194" s="3" t="s">
        <v>767</v>
      </c>
      <c r="F194" s="13" t="s">
        <v>768</v>
      </c>
      <c r="G194" s="3" t="s">
        <v>605</v>
      </c>
    </row>
    <row r="195" ht="15.75" customHeight="1">
      <c r="A195" s="3" t="s">
        <v>769</v>
      </c>
      <c r="B195" s="3" t="s">
        <v>770</v>
      </c>
      <c r="C195" s="3" t="s">
        <v>756</v>
      </c>
      <c r="E195" s="3" t="s">
        <v>771</v>
      </c>
      <c r="F195" s="13" t="s">
        <v>772</v>
      </c>
      <c r="G195" s="3" t="s">
        <v>642</v>
      </c>
      <c r="H195" s="3" t="s">
        <v>773</v>
      </c>
    </row>
    <row r="196" ht="15.75" customHeight="1">
      <c r="A196" s="3" t="s">
        <v>774</v>
      </c>
      <c r="B196" s="3" t="s">
        <v>775</v>
      </c>
      <c r="C196" s="3" t="s">
        <v>776</v>
      </c>
      <c r="E196" s="3" t="s">
        <v>777</v>
      </c>
      <c r="F196" s="13" t="s">
        <v>778</v>
      </c>
      <c r="G196" s="3" t="s">
        <v>779</v>
      </c>
    </row>
    <row r="197" ht="15.75" customHeight="1">
      <c r="A197" s="3" t="s">
        <v>780</v>
      </c>
      <c r="B197" s="3" t="s">
        <v>781</v>
      </c>
      <c r="D197" s="3" t="s">
        <v>782</v>
      </c>
      <c r="E197" s="3" t="s">
        <v>783</v>
      </c>
      <c r="F197" s="13" t="s">
        <v>784</v>
      </c>
      <c r="G197" s="3" t="s">
        <v>615</v>
      </c>
    </row>
    <row r="198" ht="15.75" customHeight="1">
      <c r="A198" s="3" t="s">
        <v>785</v>
      </c>
      <c r="B198" s="3" t="s">
        <v>786</v>
      </c>
      <c r="E198" s="3" t="s">
        <v>787</v>
      </c>
      <c r="F198" s="13" t="s">
        <v>788</v>
      </c>
    </row>
    <row r="199" ht="15.75" customHeight="1">
      <c r="A199" s="3" t="s">
        <v>789</v>
      </c>
      <c r="B199" s="3" t="s">
        <v>790</v>
      </c>
      <c r="E199" s="3" t="s">
        <v>791</v>
      </c>
      <c r="F199" s="13" t="s">
        <v>792</v>
      </c>
    </row>
    <row r="200" ht="15.75" customHeight="1">
      <c r="A200" s="3" t="s">
        <v>793</v>
      </c>
      <c r="B200" s="3" t="s">
        <v>794</v>
      </c>
      <c r="E200" s="3" t="s">
        <v>795</v>
      </c>
      <c r="F200" s="13" t="s">
        <v>796</v>
      </c>
    </row>
    <row r="201" ht="15.75" customHeight="1">
      <c r="A201" s="3" t="s">
        <v>797</v>
      </c>
      <c r="B201" s="3" t="s">
        <v>798</v>
      </c>
      <c r="E201" s="3" t="s">
        <v>799</v>
      </c>
      <c r="F201" s="13" t="s">
        <v>800</v>
      </c>
    </row>
    <row r="202" ht="15.75" customHeight="1">
      <c r="A202" s="3"/>
      <c r="B202" s="3" t="s">
        <v>801</v>
      </c>
      <c r="E202" s="3" t="s">
        <v>802</v>
      </c>
      <c r="F202" s="13" t="s">
        <v>803</v>
      </c>
    </row>
    <row r="203" ht="15.75" customHeight="1">
      <c r="A203" s="3" t="s">
        <v>804</v>
      </c>
      <c r="B203" s="3" t="s">
        <v>805</v>
      </c>
      <c r="E203" s="3" t="s">
        <v>806</v>
      </c>
      <c r="F203" s="13" t="s">
        <v>807</v>
      </c>
    </row>
    <row r="204" ht="15.75" customHeight="1">
      <c r="A204" s="3" t="s">
        <v>808</v>
      </c>
      <c r="B204" s="3" t="s">
        <v>809</v>
      </c>
      <c r="E204" s="3" t="s">
        <v>810</v>
      </c>
      <c r="F204" s="13" t="s">
        <v>811</v>
      </c>
    </row>
    <row r="205" ht="15.75" customHeight="1">
      <c r="A205" s="3" t="s">
        <v>812</v>
      </c>
      <c r="B205" s="3" t="s">
        <v>813</v>
      </c>
      <c r="E205" s="3" t="s">
        <v>814</v>
      </c>
      <c r="F205" s="13" t="s">
        <v>815</v>
      </c>
    </row>
    <row r="206" ht="15.75" customHeight="1">
      <c r="A206" s="3" t="s">
        <v>816</v>
      </c>
      <c r="B206" s="3" t="s">
        <v>817</v>
      </c>
      <c r="E206" s="3" t="s">
        <v>818</v>
      </c>
      <c r="F206" s="13" t="s">
        <v>819</v>
      </c>
    </row>
    <row r="207" ht="15.75" customHeight="1">
      <c r="A207" s="3" t="s">
        <v>820</v>
      </c>
      <c r="B207" s="3" t="s">
        <v>821</v>
      </c>
      <c r="E207" s="3" t="s">
        <v>822</v>
      </c>
      <c r="F207" s="13" t="s">
        <v>823</v>
      </c>
    </row>
    <row r="208" ht="15.75" customHeight="1">
      <c r="A208" s="3" t="s">
        <v>824</v>
      </c>
      <c r="B208" s="3" t="s">
        <v>825</v>
      </c>
      <c r="D208" s="3" t="s">
        <v>826</v>
      </c>
      <c r="E208" s="3" t="s">
        <v>827</v>
      </c>
      <c r="F208" s="13" t="s">
        <v>828</v>
      </c>
    </row>
    <row r="209" ht="15.75" customHeight="1">
      <c r="A209" s="3" t="s">
        <v>829</v>
      </c>
      <c r="B209" s="3" t="s">
        <v>830</v>
      </c>
      <c r="E209" s="3" t="s">
        <v>831</v>
      </c>
      <c r="F209" s="13" t="s">
        <v>832</v>
      </c>
    </row>
    <row r="210" ht="15.75" customHeight="1">
      <c r="A210" s="3" t="s">
        <v>833</v>
      </c>
      <c r="B210" s="3" t="s">
        <v>834</v>
      </c>
      <c r="E210" s="3" t="s">
        <v>835</v>
      </c>
      <c r="F210" s="13" t="s">
        <v>836</v>
      </c>
    </row>
    <row r="211" ht="15.75" customHeight="1">
      <c r="A211" s="3" t="s">
        <v>837</v>
      </c>
      <c r="B211" s="3" t="s">
        <v>838</v>
      </c>
      <c r="E211" s="3" t="s">
        <v>839</v>
      </c>
      <c r="F211" s="13" t="s">
        <v>840</v>
      </c>
    </row>
    <row r="212" ht="15.75" customHeight="1">
      <c r="A212" s="3" t="s">
        <v>841</v>
      </c>
      <c r="B212" s="3" t="s">
        <v>842</v>
      </c>
      <c r="E212" s="3" t="s">
        <v>843</v>
      </c>
      <c r="F212" s="13" t="s">
        <v>844</v>
      </c>
    </row>
    <row r="213" ht="15.75" customHeight="1">
      <c r="A213" s="3" t="s">
        <v>845</v>
      </c>
      <c r="B213" s="3" t="s">
        <v>846</v>
      </c>
      <c r="E213" s="3" t="s">
        <v>847</v>
      </c>
      <c r="F213" s="13" t="s">
        <v>848</v>
      </c>
    </row>
    <row r="214" ht="15.75" customHeight="1">
      <c r="A214" s="3" t="s">
        <v>849</v>
      </c>
      <c r="B214" s="3" t="s">
        <v>850</v>
      </c>
      <c r="D214" s="3" t="s">
        <v>851</v>
      </c>
      <c r="E214" s="3" t="s">
        <v>852</v>
      </c>
      <c r="F214" s="13" t="s">
        <v>853</v>
      </c>
    </row>
    <row r="215" ht="15.75" customHeight="1">
      <c r="A215" s="3" t="s">
        <v>854</v>
      </c>
      <c r="B215" s="3" t="s">
        <v>855</v>
      </c>
      <c r="E215" s="3" t="s">
        <v>856</v>
      </c>
      <c r="F215" s="13" t="s">
        <v>857</v>
      </c>
    </row>
    <row r="216" ht="15.75" customHeight="1">
      <c r="A216" s="3" t="s">
        <v>858</v>
      </c>
      <c r="B216" s="3" t="s">
        <v>859</v>
      </c>
      <c r="E216" s="3" t="s">
        <v>860</v>
      </c>
      <c r="F216" s="13" t="s">
        <v>861</v>
      </c>
    </row>
    <row r="217" ht="15.75" customHeight="1">
      <c r="A217" s="3" t="s">
        <v>862</v>
      </c>
      <c r="B217" s="3" t="s">
        <v>863</v>
      </c>
      <c r="E217" s="3" t="s">
        <v>864</v>
      </c>
      <c r="F217" s="13" t="s">
        <v>865</v>
      </c>
    </row>
    <row r="218" ht="15.75" customHeight="1">
      <c r="A218" s="3" t="s">
        <v>866</v>
      </c>
      <c r="B218" s="3" t="s">
        <v>867</v>
      </c>
      <c r="E218" s="3" t="s">
        <v>868</v>
      </c>
      <c r="F218" s="13" t="s">
        <v>869</v>
      </c>
    </row>
    <row r="219" ht="15.75" customHeight="1">
      <c r="A219" s="3" t="s">
        <v>870</v>
      </c>
      <c r="B219" s="3" t="s">
        <v>871</v>
      </c>
      <c r="E219" s="3" t="s">
        <v>872</v>
      </c>
      <c r="F219" s="13" t="s">
        <v>873</v>
      </c>
    </row>
    <row r="220" ht="15.75" customHeight="1">
      <c r="A220" s="3" t="s">
        <v>874</v>
      </c>
      <c r="B220" s="3" t="s">
        <v>875</v>
      </c>
      <c r="E220" s="3" t="s">
        <v>876</v>
      </c>
      <c r="F220" s="13" t="s">
        <v>877</v>
      </c>
    </row>
    <row r="221" ht="15.75" customHeight="1">
      <c r="A221" s="3" t="s">
        <v>878</v>
      </c>
      <c r="B221" s="3" t="s">
        <v>879</v>
      </c>
      <c r="E221" s="3" t="s">
        <v>880</v>
      </c>
      <c r="F221" s="13" t="s">
        <v>881</v>
      </c>
    </row>
    <row r="222" ht="15.75" customHeight="1">
      <c r="A222" s="3" t="s">
        <v>882</v>
      </c>
      <c r="B222" s="3" t="s">
        <v>883</v>
      </c>
      <c r="E222" s="3" t="s">
        <v>884</v>
      </c>
      <c r="F222" s="13" t="s">
        <v>885</v>
      </c>
    </row>
    <row r="223" ht="15.75" customHeight="1">
      <c r="A223" s="3" t="s">
        <v>886</v>
      </c>
      <c r="B223" s="3" t="s">
        <v>887</v>
      </c>
      <c r="E223" s="3" t="s">
        <v>888</v>
      </c>
      <c r="F223" s="13" t="s">
        <v>889</v>
      </c>
    </row>
    <row r="224" ht="15.75" customHeight="1">
      <c r="A224" s="3" t="s">
        <v>890</v>
      </c>
      <c r="B224" s="3" t="s">
        <v>891</v>
      </c>
      <c r="E224" s="3" t="s">
        <v>892</v>
      </c>
      <c r="F224" s="13" t="s">
        <v>893</v>
      </c>
    </row>
    <row r="225" ht="15.75" customHeight="1">
      <c r="A225" s="3" t="s">
        <v>894</v>
      </c>
      <c r="B225" s="3" t="s">
        <v>895</v>
      </c>
      <c r="D225" s="3" t="s">
        <v>896</v>
      </c>
      <c r="E225" s="3" t="s">
        <v>897</v>
      </c>
      <c r="F225" s="13" t="s">
        <v>898</v>
      </c>
    </row>
    <row r="226" ht="15.75" customHeight="1">
      <c r="A226" s="3" t="s">
        <v>899</v>
      </c>
      <c r="B226" s="3" t="s">
        <v>900</v>
      </c>
      <c r="E226" s="3" t="s">
        <v>901</v>
      </c>
      <c r="F226" s="13" t="s">
        <v>902</v>
      </c>
    </row>
    <row r="227" ht="15.75" customHeight="1">
      <c r="A227" s="3" t="s">
        <v>903</v>
      </c>
      <c r="B227" s="3" t="s">
        <v>904</v>
      </c>
      <c r="E227" s="3" t="s">
        <v>905</v>
      </c>
      <c r="F227" s="13" t="s">
        <v>906</v>
      </c>
    </row>
    <row r="228" ht="15.75" customHeight="1">
      <c r="A228" s="3" t="s">
        <v>907</v>
      </c>
      <c r="B228" s="3" t="s">
        <v>908</v>
      </c>
      <c r="E228" s="3" t="s">
        <v>909</v>
      </c>
      <c r="F228" s="13" t="s">
        <v>910</v>
      </c>
    </row>
    <row r="229" ht="15.75" customHeight="1">
      <c r="A229" s="3" t="s">
        <v>911</v>
      </c>
      <c r="B229" s="3" t="s">
        <v>912</v>
      </c>
      <c r="E229" s="3" t="s">
        <v>913</v>
      </c>
      <c r="F229" s="13" t="s">
        <v>914</v>
      </c>
    </row>
    <row r="230" ht="15.75" customHeight="1">
      <c r="A230" s="3" t="s">
        <v>915</v>
      </c>
      <c r="B230" s="3" t="s">
        <v>916</v>
      </c>
      <c r="D230" s="3" t="s">
        <v>917</v>
      </c>
      <c r="E230" s="3" t="s">
        <v>918</v>
      </c>
      <c r="F230" s="13" t="s">
        <v>919</v>
      </c>
    </row>
    <row r="231" ht="15.75" customHeight="1">
      <c r="A231" s="3" t="s">
        <v>920</v>
      </c>
      <c r="B231" s="3" t="s">
        <v>921</v>
      </c>
      <c r="E231" s="3" t="s">
        <v>922</v>
      </c>
      <c r="F231" s="13" t="s">
        <v>923</v>
      </c>
    </row>
    <row r="232" ht="15.75" customHeight="1">
      <c r="A232" s="3" t="s">
        <v>924</v>
      </c>
      <c r="B232" s="3" t="s">
        <v>925</v>
      </c>
      <c r="E232" s="3" t="s">
        <v>926</v>
      </c>
      <c r="F232" s="13" t="s">
        <v>927</v>
      </c>
    </row>
    <row r="233" ht="15.75" customHeight="1">
      <c r="A233" s="3" t="s">
        <v>928</v>
      </c>
      <c r="B233" s="3" t="s">
        <v>929</v>
      </c>
      <c r="E233" s="3" t="s">
        <v>930</v>
      </c>
      <c r="F233" s="13" t="s">
        <v>931</v>
      </c>
    </row>
    <row r="234" ht="15.75" customHeight="1">
      <c r="A234" s="3" t="s">
        <v>932</v>
      </c>
      <c r="B234" s="3" t="s">
        <v>933</v>
      </c>
      <c r="E234" s="3" t="s">
        <v>934</v>
      </c>
      <c r="F234" s="13" t="s">
        <v>935</v>
      </c>
    </row>
    <row r="235" ht="15.75" customHeight="1">
      <c r="A235" s="3" t="s">
        <v>936</v>
      </c>
      <c r="B235" s="3" t="s">
        <v>937</v>
      </c>
      <c r="E235" s="3" t="s">
        <v>938</v>
      </c>
      <c r="F235" s="13" t="s">
        <v>939</v>
      </c>
    </row>
    <row r="236" ht="15.75" customHeight="1">
      <c r="A236" s="3" t="s">
        <v>940</v>
      </c>
      <c r="B236" s="3" t="s">
        <v>941</v>
      </c>
      <c r="E236" s="3" t="s">
        <v>942</v>
      </c>
      <c r="F236" s="13" t="s">
        <v>943</v>
      </c>
    </row>
    <row r="237" ht="15.75" customHeight="1">
      <c r="A237" s="3" t="s">
        <v>944</v>
      </c>
      <c r="B237" s="3" t="s">
        <v>945</v>
      </c>
      <c r="E237" s="3" t="s">
        <v>946</v>
      </c>
      <c r="F237" s="13" t="s">
        <v>947</v>
      </c>
    </row>
    <row r="238" ht="15.75" customHeight="1">
      <c r="A238" s="3" t="s">
        <v>948</v>
      </c>
      <c r="B238" s="3" t="s">
        <v>949</v>
      </c>
      <c r="D238" s="3" t="s">
        <v>950</v>
      </c>
      <c r="E238" s="3" t="s">
        <v>951</v>
      </c>
      <c r="F238" s="13" t="s">
        <v>952</v>
      </c>
    </row>
    <row r="239" ht="15.75" customHeight="1">
      <c r="A239" s="3" t="s">
        <v>953</v>
      </c>
      <c r="B239" s="3" t="s">
        <v>954</v>
      </c>
      <c r="E239" s="3" t="s">
        <v>955</v>
      </c>
      <c r="F239" s="13" t="s">
        <v>956</v>
      </c>
    </row>
    <row r="240" ht="15.75" customHeight="1">
      <c r="A240" s="3" t="s">
        <v>957</v>
      </c>
      <c r="B240" s="3" t="s">
        <v>958</v>
      </c>
      <c r="E240" s="3" t="s">
        <v>959</v>
      </c>
      <c r="F240" s="13" t="s">
        <v>960</v>
      </c>
    </row>
    <row r="241" ht="15.75" customHeight="1">
      <c r="A241" s="3" t="s">
        <v>961</v>
      </c>
      <c r="B241" s="3" t="s">
        <v>962</v>
      </c>
      <c r="E241" s="3" t="s">
        <v>963</v>
      </c>
      <c r="F241" s="13" t="s">
        <v>964</v>
      </c>
    </row>
    <row r="242" ht="15.75" customHeight="1">
      <c r="A242" s="3" t="s">
        <v>965</v>
      </c>
      <c r="B242" s="3" t="s">
        <v>966</v>
      </c>
      <c r="E242" s="3" t="s">
        <v>967</v>
      </c>
      <c r="F242" s="13" t="s">
        <v>968</v>
      </c>
    </row>
    <row r="243" ht="15.75" customHeight="1">
      <c r="A243" s="3" t="s">
        <v>969</v>
      </c>
      <c r="B243" s="3" t="s">
        <v>970</v>
      </c>
      <c r="D243" s="3" t="s">
        <v>971</v>
      </c>
      <c r="E243" s="3" t="s">
        <v>972</v>
      </c>
      <c r="F243" s="13" t="s">
        <v>973</v>
      </c>
    </row>
    <row r="244" ht="15.75" customHeight="1">
      <c r="A244" s="3" t="s">
        <v>974</v>
      </c>
      <c r="B244" s="3" t="s">
        <v>975</v>
      </c>
      <c r="E244" s="3" t="s">
        <v>976</v>
      </c>
      <c r="F244" s="13" t="s">
        <v>977</v>
      </c>
    </row>
    <row r="245" ht="15.75" customHeight="1">
      <c r="A245" s="3" t="s">
        <v>978</v>
      </c>
      <c r="B245" s="3" t="s">
        <v>979</v>
      </c>
      <c r="E245" s="3" t="s">
        <v>980</v>
      </c>
      <c r="F245" s="13" t="s">
        <v>981</v>
      </c>
    </row>
    <row r="246" ht="15.75" customHeight="1">
      <c r="A246" s="3" t="s">
        <v>982</v>
      </c>
      <c r="B246" s="3" t="s">
        <v>983</v>
      </c>
      <c r="E246" s="3" t="s">
        <v>984</v>
      </c>
      <c r="F246" s="13" t="s">
        <v>985</v>
      </c>
    </row>
    <row r="247" ht="15.75" customHeight="1">
      <c r="A247" s="3" t="s">
        <v>986</v>
      </c>
      <c r="B247" s="3" t="s">
        <v>987</v>
      </c>
      <c r="E247" s="3" t="s">
        <v>988</v>
      </c>
      <c r="F247" s="13" t="s">
        <v>989</v>
      </c>
    </row>
    <row r="248" ht="15.75" customHeight="1">
      <c r="A248" s="3" t="s">
        <v>990</v>
      </c>
      <c r="B248" s="3" t="s">
        <v>991</v>
      </c>
      <c r="E248" s="3" t="s">
        <v>992</v>
      </c>
      <c r="F248" s="13" t="s">
        <v>993</v>
      </c>
    </row>
    <row r="249" ht="15.75" customHeight="1">
      <c r="A249" s="3" t="s">
        <v>994</v>
      </c>
      <c r="B249" s="3" t="s">
        <v>995</v>
      </c>
      <c r="D249" s="3" t="s">
        <v>996</v>
      </c>
      <c r="E249" s="3" t="s">
        <v>997</v>
      </c>
      <c r="F249" s="13" t="s">
        <v>998</v>
      </c>
    </row>
    <row r="250" ht="15.75" customHeight="1">
      <c r="A250" s="3" t="s">
        <v>999</v>
      </c>
      <c r="B250" s="3" t="s">
        <v>1000</v>
      </c>
      <c r="E250" s="3" t="s">
        <v>1001</v>
      </c>
      <c r="F250" s="13" t="s">
        <v>1002</v>
      </c>
      <c r="H250" s="3" t="s">
        <v>213</v>
      </c>
    </row>
    <row r="251" ht="15.75" customHeight="1">
      <c r="A251" s="3" t="s">
        <v>1003</v>
      </c>
      <c r="B251" s="3" t="s">
        <v>1004</v>
      </c>
      <c r="E251" s="3" t="s">
        <v>1005</v>
      </c>
      <c r="F251" s="13" t="s">
        <v>1006</v>
      </c>
      <c r="H251" s="3" t="s">
        <v>213</v>
      </c>
    </row>
    <row r="252" ht="15.75" customHeight="1">
      <c r="A252" s="3" t="s">
        <v>1007</v>
      </c>
      <c r="B252" s="3" t="s">
        <v>1008</v>
      </c>
      <c r="E252" s="3" t="s">
        <v>1009</v>
      </c>
      <c r="F252" s="13" t="s">
        <v>1010</v>
      </c>
      <c r="H252" s="3" t="s">
        <v>213</v>
      </c>
    </row>
    <row r="253" ht="15.75" customHeight="1">
      <c r="A253" s="3" t="s">
        <v>1011</v>
      </c>
      <c r="B253" s="3" t="s">
        <v>1012</v>
      </c>
      <c r="E253" s="3" t="s">
        <v>1013</v>
      </c>
      <c r="F253" s="13" t="s">
        <v>1014</v>
      </c>
      <c r="H253" s="3" t="s">
        <v>213</v>
      </c>
    </row>
    <row r="254" ht="15.75" customHeight="1">
      <c r="A254" s="3" t="s">
        <v>1015</v>
      </c>
      <c r="B254" s="3" t="s">
        <v>1016</v>
      </c>
      <c r="E254" s="3" t="s">
        <v>1017</v>
      </c>
      <c r="F254" s="13" t="s">
        <v>1018</v>
      </c>
      <c r="H254" s="3" t="s">
        <v>213</v>
      </c>
    </row>
    <row r="255" ht="15.75" customHeight="1">
      <c r="A255" s="3" t="s">
        <v>1019</v>
      </c>
      <c r="B255" s="3" t="s">
        <v>1020</v>
      </c>
      <c r="D255" s="3" t="s">
        <v>1021</v>
      </c>
      <c r="E255" s="3" t="s">
        <v>1022</v>
      </c>
      <c r="F255" s="13" t="s">
        <v>1023</v>
      </c>
    </row>
    <row r="256" ht="15.75" customHeight="1">
      <c r="A256" s="3" t="s">
        <v>1024</v>
      </c>
      <c r="B256" s="3" t="s">
        <v>1025</v>
      </c>
      <c r="E256" s="3" t="s">
        <v>1026</v>
      </c>
      <c r="F256" s="13" t="s">
        <v>1027</v>
      </c>
    </row>
    <row r="257" ht="15.75" customHeight="1">
      <c r="A257" s="3" t="s">
        <v>1028</v>
      </c>
      <c r="B257" s="3" t="s">
        <v>1029</v>
      </c>
      <c r="E257" s="3" t="s">
        <v>1030</v>
      </c>
      <c r="F257" s="13" t="s">
        <v>1031</v>
      </c>
    </row>
    <row r="258" ht="15.75" customHeight="1">
      <c r="A258" s="3" t="s">
        <v>1032</v>
      </c>
      <c r="B258" s="3" t="s">
        <v>1033</v>
      </c>
      <c r="E258" s="3" t="s">
        <v>1034</v>
      </c>
      <c r="F258" s="13" t="s">
        <v>1035</v>
      </c>
    </row>
    <row r="259" ht="15.75" customHeight="1">
      <c r="A259" s="3" t="s">
        <v>1036</v>
      </c>
      <c r="B259" s="3" t="s">
        <v>1037</v>
      </c>
      <c r="D259" s="3" t="s">
        <v>1038</v>
      </c>
      <c r="E259" s="3" t="s">
        <v>1039</v>
      </c>
      <c r="F259" s="13" t="s">
        <v>1040</v>
      </c>
    </row>
    <row r="260" ht="15.75" customHeight="1">
      <c r="A260" s="3" t="s">
        <v>1041</v>
      </c>
      <c r="B260" s="3" t="s">
        <v>1042</v>
      </c>
      <c r="D260" s="3" t="s">
        <v>1043</v>
      </c>
      <c r="E260" s="3" t="s">
        <v>1044</v>
      </c>
      <c r="F260" s="13" t="s">
        <v>1045</v>
      </c>
    </row>
    <row r="261" ht="15.75" customHeight="1">
      <c r="A261" s="3" t="s">
        <v>1046</v>
      </c>
      <c r="B261" s="3" t="s">
        <v>1047</v>
      </c>
      <c r="E261" s="3" t="s">
        <v>1048</v>
      </c>
      <c r="F261" s="13" t="s">
        <v>1049</v>
      </c>
    </row>
    <row r="262" ht="15.75" customHeight="1">
      <c r="A262" s="3" t="s">
        <v>1050</v>
      </c>
      <c r="B262" s="3" t="s">
        <v>1051</v>
      </c>
      <c r="E262" s="3" t="s">
        <v>1052</v>
      </c>
      <c r="F262" s="13" t="s">
        <v>1053</v>
      </c>
    </row>
    <row r="263" ht="15.75" customHeight="1">
      <c r="A263" s="3" t="s">
        <v>1054</v>
      </c>
      <c r="B263" s="3" t="s">
        <v>1055</v>
      </c>
      <c r="E263" s="3" t="s">
        <v>1056</v>
      </c>
      <c r="F263" s="13" t="s">
        <v>1057</v>
      </c>
    </row>
    <row r="264" ht="15.75" customHeight="1">
      <c r="A264" s="3" t="s">
        <v>656</v>
      </c>
      <c r="B264" s="3" t="s">
        <v>1058</v>
      </c>
      <c r="C264" s="3" t="s">
        <v>1059</v>
      </c>
      <c r="D264" s="16">
        <v>45668.0</v>
      </c>
      <c r="E264" s="3" t="s">
        <v>1060</v>
      </c>
      <c r="F264" s="13" t="s">
        <v>1061</v>
      </c>
    </row>
    <row r="265" ht="15.75" customHeight="1">
      <c r="A265" s="3" t="s">
        <v>1062</v>
      </c>
      <c r="B265" s="3" t="s">
        <v>1063</v>
      </c>
      <c r="E265" s="3" t="s">
        <v>1064</v>
      </c>
      <c r="F265" s="13" t="s">
        <v>1065</v>
      </c>
    </row>
    <row r="266" ht="15.75" customHeight="1">
      <c r="A266" s="3" t="s">
        <v>1066</v>
      </c>
      <c r="B266" s="3" t="s">
        <v>1067</v>
      </c>
      <c r="E266" s="3" t="s">
        <v>1068</v>
      </c>
      <c r="F266" s="13" t="s">
        <v>1069</v>
      </c>
    </row>
    <row r="267" ht="15.75" customHeight="1">
      <c r="A267" s="3" t="s">
        <v>1070</v>
      </c>
      <c r="B267" s="3" t="s">
        <v>1071</v>
      </c>
      <c r="C267" s="3" t="s">
        <v>1059</v>
      </c>
      <c r="E267" s="3" t="s">
        <v>1072</v>
      </c>
      <c r="F267" s="13" t="s">
        <v>1073</v>
      </c>
    </row>
    <row r="268" ht="15.75" customHeight="1">
      <c r="A268" s="3" t="s">
        <v>1074</v>
      </c>
      <c r="B268" s="3" t="s">
        <v>1075</v>
      </c>
      <c r="E268" s="3" t="s">
        <v>1076</v>
      </c>
      <c r="F268" s="13" t="s">
        <v>1077</v>
      </c>
    </row>
    <row r="269" ht="15.75" customHeight="1">
      <c r="A269" s="3" t="s">
        <v>1078</v>
      </c>
      <c r="B269" s="3" t="s">
        <v>1079</v>
      </c>
      <c r="E269" s="3" t="s">
        <v>1080</v>
      </c>
      <c r="F269" s="13" t="s">
        <v>1081</v>
      </c>
    </row>
    <row r="270" ht="15.75" customHeight="1">
      <c r="A270" s="3" t="s">
        <v>1082</v>
      </c>
      <c r="B270" s="3" t="s">
        <v>1083</v>
      </c>
      <c r="E270" s="3" t="s">
        <v>1084</v>
      </c>
      <c r="F270" s="13" t="s">
        <v>1085</v>
      </c>
    </row>
    <row r="271" ht="15.75" customHeight="1">
      <c r="A271" s="3" t="s">
        <v>1086</v>
      </c>
      <c r="B271" s="3" t="s">
        <v>1087</v>
      </c>
      <c r="E271" s="3" t="s">
        <v>1088</v>
      </c>
      <c r="F271" s="13" t="s">
        <v>1089</v>
      </c>
    </row>
    <row r="272" ht="15.75" customHeight="1">
      <c r="A272" s="3" t="s">
        <v>1090</v>
      </c>
      <c r="B272" s="3" t="s">
        <v>1091</v>
      </c>
      <c r="E272" s="3" t="s">
        <v>1092</v>
      </c>
      <c r="F272" s="13" t="s">
        <v>1093</v>
      </c>
    </row>
    <row r="273" ht="15.75" customHeight="1">
      <c r="A273" s="3" t="s">
        <v>1094</v>
      </c>
      <c r="B273" s="3" t="s">
        <v>1095</v>
      </c>
      <c r="E273" s="3" t="s">
        <v>1096</v>
      </c>
      <c r="F273" s="13" t="s">
        <v>1097</v>
      </c>
    </row>
    <row r="274" ht="15.75" customHeight="1">
      <c r="A274" s="3" t="s">
        <v>1098</v>
      </c>
      <c r="B274" s="20" t="s">
        <v>1099</v>
      </c>
      <c r="D274" s="16">
        <v>45699.0</v>
      </c>
      <c r="E274" s="3" t="s">
        <v>1100</v>
      </c>
      <c r="F274" s="13" t="s">
        <v>1101</v>
      </c>
      <c r="H274" s="3" t="s">
        <v>213</v>
      </c>
    </row>
    <row r="275" ht="15.75" customHeight="1">
      <c r="A275" s="3" t="s">
        <v>1102</v>
      </c>
      <c r="B275" s="3" t="s">
        <v>1103</v>
      </c>
      <c r="C275" s="3" t="s">
        <v>1104</v>
      </c>
      <c r="D275" s="16">
        <v>45727.0</v>
      </c>
      <c r="E275" s="3" t="s">
        <v>1105</v>
      </c>
      <c r="F275" s="13" t="s">
        <v>1106</v>
      </c>
    </row>
    <row r="276" ht="15.75" customHeight="1">
      <c r="A276" s="3" t="s">
        <v>1107</v>
      </c>
      <c r="B276" s="3" t="s">
        <v>1108</v>
      </c>
      <c r="C276" s="3" t="s">
        <v>1104</v>
      </c>
      <c r="E276" s="3" t="s">
        <v>1109</v>
      </c>
      <c r="F276" s="13" t="s">
        <v>1110</v>
      </c>
      <c r="H276" s="3" t="s">
        <v>1111</v>
      </c>
    </row>
    <row r="277" ht="15.75" customHeight="1">
      <c r="A277" s="3" t="s">
        <v>1112</v>
      </c>
      <c r="B277" s="3" t="s">
        <v>1113</v>
      </c>
      <c r="C277" s="3" t="s">
        <v>1104</v>
      </c>
      <c r="E277" s="3" t="s">
        <v>1114</v>
      </c>
      <c r="F277" s="13" t="s">
        <v>1115</v>
      </c>
      <c r="H277" s="3" t="s">
        <v>1111</v>
      </c>
    </row>
    <row r="278" ht="15.75" customHeight="1">
      <c r="A278" s="3" t="s">
        <v>1116</v>
      </c>
      <c r="B278" s="3" t="s">
        <v>1117</v>
      </c>
      <c r="E278" s="3" t="s">
        <v>1118</v>
      </c>
      <c r="F278" s="13" t="s">
        <v>1119</v>
      </c>
    </row>
    <row r="279" ht="15.75" customHeight="1">
      <c r="A279" s="3" t="s">
        <v>1120</v>
      </c>
      <c r="B279" s="3" t="s">
        <v>1121</v>
      </c>
      <c r="E279" s="3" t="s">
        <v>1122</v>
      </c>
      <c r="F279" s="13" t="s">
        <v>1123</v>
      </c>
    </row>
    <row r="280" ht="15.75" customHeight="1">
      <c r="A280" s="3" t="s">
        <v>1124</v>
      </c>
      <c r="B280" s="3" t="s">
        <v>1125</v>
      </c>
      <c r="D280" s="3" t="s">
        <v>1126</v>
      </c>
      <c r="E280" s="3" t="s">
        <v>1127</v>
      </c>
      <c r="F280" s="13" t="s">
        <v>1128</v>
      </c>
    </row>
    <row r="281" ht="15.75" customHeight="1">
      <c r="A281" s="3" t="s">
        <v>1129</v>
      </c>
      <c r="B281" s="3" t="s">
        <v>1130</v>
      </c>
      <c r="E281" s="3" t="s">
        <v>1131</v>
      </c>
      <c r="F281" s="13" t="s">
        <v>1132</v>
      </c>
    </row>
    <row r="282" ht="15.75" customHeight="1">
      <c r="A282" s="3" t="s">
        <v>1133</v>
      </c>
      <c r="B282" s="3" t="s">
        <v>1134</v>
      </c>
      <c r="D282" s="3" t="s">
        <v>1135</v>
      </c>
      <c r="E282" s="3" t="s">
        <v>1136</v>
      </c>
      <c r="F282" s="13" t="s">
        <v>1137</v>
      </c>
    </row>
    <row r="283" ht="15.75" customHeight="1">
      <c r="A283" s="3" t="s">
        <v>1138</v>
      </c>
      <c r="B283" s="3" t="s">
        <v>1139</v>
      </c>
      <c r="E283" s="3" t="s">
        <v>1140</v>
      </c>
      <c r="F283" s="13" t="s">
        <v>1141</v>
      </c>
      <c r="H283" s="3" t="s">
        <v>213</v>
      </c>
    </row>
    <row r="284" ht="15.75" customHeight="1">
      <c r="A284" s="3" t="s">
        <v>1142</v>
      </c>
      <c r="B284" s="3" t="s">
        <v>1143</v>
      </c>
      <c r="E284" s="3" t="s">
        <v>1144</v>
      </c>
      <c r="F284" s="13" t="s">
        <v>1145</v>
      </c>
    </row>
    <row r="285" ht="15.75" customHeight="1">
      <c r="A285" s="3" t="s">
        <v>1146</v>
      </c>
      <c r="B285" s="3" t="s">
        <v>1147</v>
      </c>
      <c r="E285" s="3" t="s">
        <v>1148</v>
      </c>
      <c r="F285" s="13" t="s">
        <v>1149</v>
      </c>
    </row>
    <row r="286" ht="15.75" customHeight="1">
      <c r="A286" s="3" t="s">
        <v>1150</v>
      </c>
      <c r="B286" s="3" t="s">
        <v>1151</v>
      </c>
      <c r="E286" s="3" t="s">
        <v>1152</v>
      </c>
      <c r="F286" s="13" t="s">
        <v>1153</v>
      </c>
    </row>
    <row r="287" ht="15.75" customHeight="1">
      <c r="A287" s="3" t="s">
        <v>1154</v>
      </c>
      <c r="B287" s="3" t="s">
        <v>1155</v>
      </c>
      <c r="E287" s="3" t="s">
        <v>1156</v>
      </c>
      <c r="F287" s="13" t="s">
        <v>1157</v>
      </c>
    </row>
    <row r="288" ht="15.75" customHeight="1">
      <c r="A288" s="3" t="s">
        <v>1158</v>
      </c>
      <c r="B288" s="3" t="s">
        <v>1159</v>
      </c>
      <c r="E288" s="3" t="s">
        <v>1160</v>
      </c>
      <c r="F288" s="13" t="s">
        <v>1161</v>
      </c>
    </row>
    <row r="289" ht="15.75" customHeight="1">
      <c r="A289" s="3" t="s">
        <v>1162</v>
      </c>
      <c r="B289" s="3" t="s">
        <v>1163</v>
      </c>
      <c r="E289" s="3" t="s">
        <v>1164</v>
      </c>
      <c r="F289" s="13" t="s">
        <v>1165</v>
      </c>
      <c r="H289" s="3" t="s">
        <v>213</v>
      </c>
    </row>
    <row r="290" ht="15.75" customHeight="1">
      <c r="A290" s="3" t="s">
        <v>1166</v>
      </c>
      <c r="B290" s="3" t="s">
        <v>1167</v>
      </c>
      <c r="E290" s="3" t="s">
        <v>1168</v>
      </c>
      <c r="F290" s="13" t="s">
        <v>1169</v>
      </c>
    </row>
    <row r="291" ht="15.75" customHeight="1">
      <c r="A291" s="3" t="s">
        <v>1170</v>
      </c>
      <c r="B291" s="3" t="s">
        <v>1171</v>
      </c>
      <c r="E291" s="3" t="s">
        <v>1172</v>
      </c>
      <c r="F291" s="13" t="s">
        <v>1173</v>
      </c>
      <c r="H291" s="3" t="s">
        <v>213</v>
      </c>
    </row>
    <row r="292" ht="15.75" customHeight="1">
      <c r="A292" s="3" t="s">
        <v>1174</v>
      </c>
      <c r="B292" s="3" t="s">
        <v>1175</v>
      </c>
      <c r="E292" s="3" t="s">
        <v>1176</v>
      </c>
      <c r="F292" s="13" t="s">
        <v>1177</v>
      </c>
      <c r="H292" s="3" t="s">
        <v>213</v>
      </c>
    </row>
    <row r="293" ht="15.75" customHeight="1">
      <c r="A293" s="3" t="s">
        <v>1178</v>
      </c>
      <c r="B293" s="3" t="s">
        <v>1179</v>
      </c>
      <c r="E293" s="3" t="s">
        <v>1180</v>
      </c>
      <c r="F293" s="13" t="s">
        <v>1181</v>
      </c>
    </row>
    <row r="294" ht="15.75" customHeight="1">
      <c r="A294" s="3" t="s">
        <v>1182</v>
      </c>
      <c r="B294" s="3" t="s">
        <v>1183</v>
      </c>
      <c r="E294" s="3" t="s">
        <v>1184</v>
      </c>
      <c r="F294" s="13" t="s">
        <v>1185</v>
      </c>
    </row>
    <row r="295" ht="15.75" customHeight="1">
      <c r="A295" s="3" t="s">
        <v>1186</v>
      </c>
      <c r="B295" s="3" t="s">
        <v>1187</v>
      </c>
      <c r="D295" s="3" t="s">
        <v>1188</v>
      </c>
      <c r="E295" s="3" t="s">
        <v>1189</v>
      </c>
      <c r="F295" s="13" t="s">
        <v>1190</v>
      </c>
    </row>
    <row r="296" ht="15.75" customHeight="1">
      <c r="A296" s="3" t="s">
        <v>1191</v>
      </c>
      <c r="B296" s="3" t="s">
        <v>1192</v>
      </c>
      <c r="E296" s="3" t="s">
        <v>1193</v>
      </c>
      <c r="F296" s="13" t="s">
        <v>1194</v>
      </c>
    </row>
    <row r="297" ht="15.75" customHeight="1">
      <c r="A297" s="3" t="s">
        <v>1195</v>
      </c>
      <c r="B297" s="3" t="s">
        <v>1196</v>
      </c>
      <c r="E297" s="3" t="s">
        <v>1197</v>
      </c>
      <c r="F297" s="13" t="s">
        <v>1198</v>
      </c>
    </row>
    <row r="298" ht="15.75" customHeight="1">
      <c r="A298" s="3" t="s">
        <v>1199</v>
      </c>
      <c r="B298" s="3" t="s">
        <v>1200</v>
      </c>
      <c r="E298" s="3" t="s">
        <v>1201</v>
      </c>
      <c r="F298" s="13" t="s">
        <v>1202</v>
      </c>
    </row>
    <row r="299" ht="15.75" customHeight="1">
      <c r="A299" s="3" t="s">
        <v>1203</v>
      </c>
      <c r="B299" s="3" t="s">
        <v>1204</v>
      </c>
      <c r="E299" s="3" t="s">
        <v>1205</v>
      </c>
      <c r="F299" s="13" t="s">
        <v>1206</v>
      </c>
      <c r="G299" s="3" t="s">
        <v>213</v>
      </c>
    </row>
    <row r="300" ht="15.75" customHeight="1">
      <c r="A300" s="21" t="s">
        <v>1207</v>
      </c>
      <c r="B300" s="22" t="s">
        <v>1208</v>
      </c>
      <c r="D300" s="3" t="s">
        <v>1209</v>
      </c>
      <c r="E300" s="3" t="s">
        <v>1210</v>
      </c>
      <c r="F300" s="13" t="s">
        <v>1211</v>
      </c>
    </row>
    <row r="301" ht="15.75" customHeight="1">
      <c r="A301" s="3" t="s">
        <v>1212</v>
      </c>
      <c r="B301" s="3" t="s">
        <v>1213</v>
      </c>
      <c r="E301" s="3" t="s">
        <v>1214</v>
      </c>
      <c r="F301" s="13" t="s">
        <v>1215</v>
      </c>
      <c r="G301" s="3" t="s">
        <v>213</v>
      </c>
    </row>
    <row r="302" ht="15.75" customHeight="1">
      <c r="A302" s="21" t="s">
        <v>1216</v>
      </c>
      <c r="B302" s="22" t="s">
        <v>1217</v>
      </c>
      <c r="E302" s="3" t="s">
        <v>1218</v>
      </c>
      <c r="F302" s="13" t="s">
        <v>1219</v>
      </c>
    </row>
    <row r="303" ht="15.75" customHeight="1">
      <c r="A303" s="3" t="s">
        <v>1220</v>
      </c>
      <c r="B303" s="3" t="s">
        <v>1221</v>
      </c>
      <c r="E303" s="3" t="s">
        <v>1222</v>
      </c>
      <c r="F303" s="13" t="s">
        <v>1223</v>
      </c>
    </row>
    <row r="304" ht="15.75" customHeight="1">
      <c r="A304" s="3" t="s">
        <v>1224</v>
      </c>
      <c r="B304" s="3" t="s">
        <v>1225</v>
      </c>
      <c r="E304" s="3" t="s">
        <v>1226</v>
      </c>
      <c r="F304" s="13" t="s">
        <v>1227</v>
      </c>
    </row>
    <row r="305" ht="15.75" customHeight="1">
      <c r="A305" s="3" t="s">
        <v>1228</v>
      </c>
      <c r="B305" s="3" t="s">
        <v>1229</v>
      </c>
      <c r="E305" s="3" t="s">
        <v>1230</v>
      </c>
      <c r="F305" s="13" t="s">
        <v>1231</v>
      </c>
    </row>
    <row r="306" ht="15.75" customHeight="1">
      <c r="A306" s="21" t="s">
        <v>1232</v>
      </c>
      <c r="B306" s="3" t="s">
        <v>1233</v>
      </c>
      <c r="E306" s="3" t="s">
        <v>1234</v>
      </c>
      <c r="F306" s="13" t="s">
        <v>1235</v>
      </c>
    </row>
    <row r="307" ht="15.75" customHeight="1">
      <c r="A307" s="3" t="s">
        <v>1236</v>
      </c>
      <c r="B307" s="3" t="s">
        <v>1237</v>
      </c>
      <c r="E307" s="3" t="s">
        <v>1238</v>
      </c>
      <c r="F307" s="13" t="s">
        <v>1239</v>
      </c>
    </row>
    <row r="308" ht="15.75" customHeight="1">
      <c r="A308" s="21" t="s">
        <v>1240</v>
      </c>
      <c r="B308" s="22" t="s">
        <v>1241</v>
      </c>
      <c r="C308" s="3" t="s">
        <v>1242</v>
      </c>
      <c r="D308" s="3" t="s">
        <v>1243</v>
      </c>
      <c r="E308" s="3" t="s">
        <v>1244</v>
      </c>
      <c r="F308" s="13" t="s">
        <v>1245</v>
      </c>
    </row>
    <row r="309" ht="15.75" customHeight="1">
      <c r="A309" s="3" t="s">
        <v>1246</v>
      </c>
      <c r="B309" s="3" t="s">
        <v>1247</v>
      </c>
      <c r="E309" s="3" t="s">
        <v>1248</v>
      </c>
      <c r="F309" s="13" t="s">
        <v>1249</v>
      </c>
    </row>
    <row r="310" ht="15.75" customHeight="1">
      <c r="A310" s="3" t="s">
        <v>1250</v>
      </c>
      <c r="B310" s="22" t="s">
        <v>1251</v>
      </c>
      <c r="E310" s="3" t="s">
        <v>1252</v>
      </c>
      <c r="F310" s="13" t="s">
        <v>1253</v>
      </c>
    </row>
    <row r="311" ht="15.75" customHeight="1">
      <c r="A311" s="3" t="s">
        <v>1254</v>
      </c>
      <c r="B311" s="23" t="s">
        <v>1255</v>
      </c>
      <c r="E311" s="3" t="s">
        <v>1256</v>
      </c>
      <c r="F311" s="13" t="s">
        <v>1257</v>
      </c>
      <c r="G311" s="3" t="s">
        <v>213</v>
      </c>
    </row>
    <row r="312" ht="15.75" customHeight="1">
      <c r="A312" s="3" t="s">
        <v>1258</v>
      </c>
      <c r="B312" s="23" t="s">
        <v>1259</v>
      </c>
      <c r="E312" s="3" t="s">
        <v>1260</v>
      </c>
      <c r="F312" s="13" t="s">
        <v>1261</v>
      </c>
    </row>
    <row r="313" ht="15.75" customHeight="1">
      <c r="A313" s="3" t="s">
        <v>1262</v>
      </c>
      <c r="B313" s="3" t="s">
        <v>1263</v>
      </c>
      <c r="E313" s="3" t="s">
        <v>1264</v>
      </c>
      <c r="F313" s="13" t="s">
        <v>1265</v>
      </c>
    </row>
    <row r="314" ht="15.75" customHeight="1">
      <c r="A314" s="3" t="s">
        <v>1266</v>
      </c>
      <c r="B314" s="3" t="s">
        <v>1267</v>
      </c>
      <c r="E314" s="3" t="s">
        <v>1268</v>
      </c>
      <c r="F314" s="13" t="s">
        <v>1269</v>
      </c>
    </row>
    <row r="315" ht="15.75" customHeight="1">
      <c r="A315" s="3" t="s">
        <v>1270</v>
      </c>
      <c r="B315" s="3" t="s">
        <v>1271</v>
      </c>
      <c r="D315" s="3" t="s">
        <v>1272</v>
      </c>
      <c r="E315" s="3" t="s">
        <v>1273</v>
      </c>
      <c r="F315" s="13" t="s">
        <v>1274</v>
      </c>
    </row>
    <row r="316" ht="15.75" customHeight="1">
      <c r="A316" s="3" t="s">
        <v>1275</v>
      </c>
      <c r="B316" s="3" t="s">
        <v>1276</v>
      </c>
      <c r="E316" s="3" t="s">
        <v>1277</v>
      </c>
      <c r="F316" s="13" t="s">
        <v>1278</v>
      </c>
    </row>
    <row r="317" ht="15.75" customHeight="1">
      <c r="A317" s="3" t="s">
        <v>1279</v>
      </c>
      <c r="B317" s="3" t="s">
        <v>1280</v>
      </c>
      <c r="E317" s="3" t="s">
        <v>1281</v>
      </c>
      <c r="F317" s="13" t="s">
        <v>1282</v>
      </c>
    </row>
    <row r="318" ht="15.75" customHeight="1">
      <c r="A318" s="3" t="s">
        <v>1283</v>
      </c>
      <c r="B318" s="3" t="s">
        <v>1284</v>
      </c>
      <c r="E318" s="3" t="s">
        <v>1285</v>
      </c>
      <c r="F318" s="13" t="s">
        <v>1286</v>
      </c>
    </row>
    <row r="319" ht="15.75" customHeight="1">
      <c r="A319" s="3" t="s">
        <v>1287</v>
      </c>
      <c r="B319" s="3" t="s">
        <v>1288</v>
      </c>
      <c r="D319" s="3" t="s">
        <v>1289</v>
      </c>
      <c r="E319" s="3" t="s">
        <v>1290</v>
      </c>
      <c r="F319" s="13" t="s">
        <v>1291</v>
      </c>
    </row>
    <row r="320" ht="15.75" customHeight="1">
      <c r="A320" s="3" t="s">
        <v>1292</v>
      </c>
      <c r="B320" s="3" t="s">
        <v>1293</v>
      </c>
      <c r="E320" s="3" t="s">
        <v>1294</v>
      </c>
      <c r="F320" s="13" t="s">
        <v>1295</v>
      </c>
    </row>
    <row r="321" ht="15.75" customHeight="1">
      <c r="A321" s="3" t="s">
        <v>1296</v>
      </c>
      <c r="B321" s="3" t="s">
        <v>1297</v>
      </c>
      <c r="E321" s="3" t="s">
        <v>1298</v>
      </c>
      <c r="F321" s="13" t="s">
        <v>1299</v>
      </c>
    </row>
    <row r="322" ht="15.75" customHeight="1">
      <c r="A322" s="3" t="s">
        <v>1300</v>
      </c>
      <c r="B322" s="3" t="s">
        <v>1301</v>
      </c>
      <c r="E322" s="3" t="s">
        <v>1302</v>
      </c>
      <c r="F322" s="13" t="s">
        <v>1303</v>
      </c>
    </row>
    <row r="323" ht="15.75" customHeight="1">
      <c r="A323" s="3" t="s">
        <v>1304</v>
      </c>
      <c r="B323" s="3" t="s">
        <v>1305</v>
      </c>
      <c r="C323" s="3" t="s">
        <v>1306</v>
      </c>
      <c r="D323" s="3" t="s">
        <v>1307</v>
      </c>
      <c r="E323" s="3" t="s">
        <v>1308</v>
      </c>
      <c r="F323" s="13" t="s">
        <v>1309</v>
      </c>
      <c r="H323" s="3" t="s">
        <v>213</v>
      </c>
    </row>
    <row r="324" ht="15.75" customHeight="1">
      <c r="A324" s="3" t="s">
        <v>1310</v>
      </c>
      <c r="B324" s="3" t="s">
        <v>1311</v>
      </c>
      <c r="C324" s="3" t="s">
        <v>1306</v>
      </c>
      <c r="E324" s="3" t="s">
        <v>1312</v>
      </c>
      <c r="F324" s="13" t="s">
        <v>1313</v>
      </c>
      <c r="H324" s="3" t="s">
        <v>213</v>
      </c>
    </row>
    <row r="325" ht="15.75" customHeight="1">
      <c r="A325" s="3" t="s">
        <v>1314</v>
      </c>
      <c r="B325" s="3" t="s">
        <v>1315</v>
      </c>
      <c r="E325" s="3" t="s">
        <v>1316</v>
      </c>
      <c r="F325" s="13" t="s">
        <v>1317</v>
      </c>
    </row>
    <row r="326" ht="15.75" customHeight="1">
      <c r="A326" s="3" t="s">
        <v>1318</v>
      </c>
      <c r="B326" s="3" t="s">
        <v>1319</v>
      </c>
      <c r="E326" s="3" t="s">
        <v>1320</v>
      </c>
      <c r="F326" s="13" t="s">
        <v>1321</v>
      </c>
    </row>
    <row r="327" ht="15.75" customHeight="1">
      <c r="A327" s="3" t="s">
        <v>1322</v>
      </c>
      <c r="B327" s="3" t="s">
        <v>1323</v>
      </c>
      <c r="E327" s="3" t="s">
        <v>1324</v>
      </c>
      <c r="F327" s="13" t="s">
        <v>1325</v>
      </c>
    </row>
    <row r="328" ht="15.75" customHeight="1">
      <c r="A328" s="3" t="s">
        <v>1326</v>
      </c>
      <c r="B328" s="3" t="s">
        <v>1327</v>
      </c>
      <c r="E328" s="3" t="s">
        <v>1328</v>
      </c>
      <c r="F328" s="13" t="s">
        <v>1329</v>
      </c>
    </row>
    <row r="329" ht="15.75" customHeight="1">
      <c r="A329" s="3" t="s">
        <v>1330</v>
      </c>
      <c r="B329" s="3" t="s">
        <v>1331</v>
      </c>
      <c r="E329" s="3" t="s">
        <v>1332</v>
      </c>
      <c r="F329" s="13" t="s">
        <v>1333</v>
      </c>
      <c r="H329" s="3" t="s">
        <v>213</v>
      </c>
    </row>
    <row r="330" ht="15.75" customHeight="1">
      <c r="A330" s="3" t="s">
        <v>1334</v>
      </c>
      <c r="B330" s="3" t="s">
        <v>1335</v>
      </c>
      <c r="E330" s="3" t="s">
        <v>1336</v>
      </c>
      <c r="F330" s="13" t="s">
        <v>1337</v>
      </c>
    </row>
    <row r="331" ht="15.75" customHeight="1">
      <c r="A331" s="3" t="s">
        <v>1338</v>
      </c>
      <c r="B331" s="3" t="s">
        <v>1339</v>
      </c>
      <c r="C331" s="3" t="s">
        <v>1306</v>
      </c>
      <c r="E331" s="3" t="s">
        <v>1340</v>
      </c>
      <c r="F331" s="13" t="s">
        <v>1341</v>
      </c>
      <c r="H331" s="3" t="s">
        <v>213</v>
      </c>
    </row>
    <row r="332" ht="15.75" customHeight="1">
      <c r="A332" s="3" t="s">
        <v>1342</v>
      </c>
      <c r="B332" s="3" t="s">
        <v>1343</v>
      </c>
      <c r="C332" s="3" t="s">
        <v>1306</v>
      </c>
      <c r="D332" s="3" t="s">
        <v>1344</v>
      </c>
      <c r="E332" s="3" t="s">
        <v>1345</v>
      </c>
      <c r="F332" s="13" t="s">
        <v>1346</v>
      </c>
      <c r="H332" s="3" t="s">
        <v>213</v>
      </c>
    </row>
    <row r="333" ht="15.75" customHeight="1">
      <c r="A333" s="3" t="s">
        <v>1347</v>
      </c>
      <c r="B333" s="3" t="s">
        <v>1348</v>
      </c>
      <c r="C333" s="3" t="s">
        <v>1306</v>
      </c>
      <c r="E333" s="3" t="s">
        <v>1349</v>
      </c>
      <c r="F333" s="13" t="s">
        <v>1350</v>
      </c>
    </row>
    <row r="334" ht="15.75" customHeight="1">
      <c r="A334" s="3" t="s">
        <v>1351</v>
      </c>
      <c r="B334" s="3" t="s">
        <v>1352</v>
      </c>
      <c r="D334" s="3" t="s">
        <v>1353</v>
      </c>
      <c r="E334" s="3" t="s">
        <v>1354</v>
      </c>
      <c r="F334" s="13" t="s">
        <v>1355</v>
      </c>
    </row>
    <row r="335" ht="15.75" customHeight="1">
      <c r="A335" s="3" t="s">
        <v>1356</v>
      </c>
      <c r="B335" s="3" t="s">
        <v>1357</v>
      </c>
      <c r="D335" s="3" t="s">
        <v>1358</v>
      </c>
      <c r="E335" s="3" t="s">
        <v>1359</v>
      </c>
      <c r="F335" s="13" t="s">
        <v>1360</v>
      </c>
    </row>
    <row r="336" ht="15.75" customHeight="1">
      <c r="A336" s="3" t="s">
        <v>1361</v>
      </c>
      <c r="B336" s="3" t="s">
        <v>1362</v>
      </c>
      <c r="C336" s="3" t="s">
        <v>1363</v>
      </c>
      <c r="D336" s="16">
        <v>45669.0</v>
      </c>
      <c r="E336" s="3" t="s">
        <v>1364</v>
      </c>
      <c r="F336" s="13" t="s">
        <v>1365</v>
      </c>
      <c r="H336" s="3" t="s">
        <v>213</v>
      </c>
    </row>
    <row r="337" ht="15.75" customHeight="1">
      <c r="A337" s="3" t="s">
        <v>1366</v>
      </c>
      <c r="B337" s="3" t="s">
        <v>1367</v>
      </c>
      <c r="E337" s="3" t="s">
        <v>1368</v>
      </c>
      <c r="F337" s="13" t="s">
        <v>1369</v>
      </c>
    </row>
    <row r="338" ht="15.75" customHeight="1">
      <c r="A338" s="3" t="s">
        <v>1370</v>
      </c>
      <c r="B338" s="3" t="s">
        <v>1371</v>
      </c>
      <c r="E338" s="3" t="s">
        <v>1372</v>
      </c>
      <c r="F338" s="13" t="s">
        <v>1373</v>
      </c>
    </row>
    <row r="339" ht="15.75" customHeight="1">
      <c r="A339" s="3" t="s">
        <v>1374</v>
      </c>
      <c r="B339" s="3" t="s">
        <v>1375</v>
      </c>
      <c r="E339" s="3" t="s">
        <v>1376</v>
      </c>
      <c r="F339" s="13" t="s">
        <v>1377</v>
      </c>
      <c r="H339" s="3"/>
    </row>
    <row r="340" ht="15.75" customHeight="1">
      <c r="A340" s="3" t="s">
        <v>1378</v>
      </c>
      <c r="B340" s="3" t="s">
        <v>1379</v>
      </c>
      <c r="C340" s="3" t="s">
        <v>1380</v>
      </c>
      <c r="E340" s="3" t="s">
        <v>1381</v>
      </c>
      <c r="F340" s="13" t="s">
        <v>1382</v>
      </c>
      <c r="H340" s="3" t="s">
        <v>403</v>
      </c>
    </row>
    <row r="341" ht="15.75" customHeight="1">
      <c r="A341" s="21" t="s">
        <v>1383</v>
      </c>
      <c r="B341" s="3" t="s">
        <v>1384</v>
      </c>
      <c r="C341" s="3" t="s">
        <v>1385</v>
      </c>
      <c r="E341" s="3" t="s">
        <v>1386</v>
      </c>
      <c r="F341" s="13" t="s">
        <v>1387</v>
      </c>
      <c r="H341" s="3" t="s">
        <v>403</v>
      </c>
    </row>
    <row r="342" ht="15.75" customHeight="1">
      <c r="A342" s="24" t="s">
        <v>1388</v>
      </c>
      <c r="B342" s="3" t="s">
        <v>1389</v>
      </c>
      <c r="C342" s="3" t="s">
        <v>1390</v>
      </c>
      <c r="E342" s="3" t="s">
        <v>1391</v>
      </c>
      <c r="F342" s="13" t="s">
        <v>1392</v>
      </c>
      <c r="H342" s="3" t="s">
        <v>403</v>
      </c>
    </row>
    <row r="343" ht="15.75" customHeight="1">
      <c r="A343" s="21" t="s">
        <v>1393</v>
      </c>
      <c r="B343" s="3" t="s">
        <v>1394</v>
      </c>
      <c r="C343" s="3" t="s">
        <v>1395</v>
      </c>
      <c r="E343" s="3" t="s">
        <v>1396</v>
      </c>
      <c r="F343" s="13" t="s">
        <v>1397</v>
      </c>
      <c r="H343" s="3" t="s">
        <v>403</v>
      </c>
    </row>
    <row r="344" ht="15.75" customHeight="1">
      <c r="A344" s="24" t="s">
        <v>1398</v>
      </c>
      <c r="B344" s="3" t="s">
        <v>1399</v>
      </c>
      <c r="C344" s="3" t="s">
        <v>1400</v>
      </c>
      <c r="D344" s="16">
        <v>45700.0</v>
      </c>
      <c r="E344" s="3" t="s">
        <v>1401</v>
      </c>
      <c r="F344" s="13" t="s">
        <v>1402</v>
      </c>
      <c r="H344" s="3" t="s">
        <v>213</v>
      </c>
    </row>
    <row r="345" ht="15.75" customHeight="1">
      <c r="A345" s="21" t="s">
        <v>1403</v>
      </c>
      <c r="B345" s="3" t="s">
        <v>1404</v>
      </c>
      <c r="C345" s="3" t="s">
        <v>1405</v>
      </c>
      <c r="E345" s="3" t="s">
        <v>1406</v>
      </c>
      <c r="F345" s="13" t="s">
        <v>1407</v>
      </c>
      <c r="H345" s="3" t="s">
        <v>1408</v>
      </c>
    </row>
    <row r="346" ht="15.75" customHeight="1">
      <c r="A346" s="21" t="s">
        <v>1409</v>
      </c>
      <c r="B346" s="3" t="s">
        <v>1410</v>
      </c>
      <c r="C346" s="3" t="s">
        <v>1411</v>
      </c>
      <c r="E346" s="3" t="s">
        <v>1412</v>
      </c>
      <c r="F346" s="13" t="s">
        <v>1413</v>
      </c>
      <c r="H346" s="3" t="s">
        <v>1408</v>
      </c>
    </row>
    <row r="347" ht="15.75" customHeight="1">
      <c r="A347" s="21" t="s">
        <v>1414</v>
      </c>
      <c r="B347" s="3" t="s">
        <v>1415</v>
      </c>
      <c r="C347" s="3" t="s">
        <v>1416</v>
      </c>
      <c r="E347" s="3" t="s">
        <v>1417</v>
      </c>
      <c r="F347" s="13" t="s">
        <v>1418</v>
      </c>
      <c r="H347" s="3" t="s">
        <v>1408</v>
      </c>
    </row>
    <row r="348" ht="15.75" customHeight="1">
      <c r="A348" s="13" t="s">
        <v>1419</v>
      </c>
      <c r="B348" s="3" t="s">
        <v>1420</v>
      </c>
      <c r="C348" s="3" t="s">
        <v>1421</v>
      </c>
      <c r="E348" s="3" t="s">
        <v>1422</v>
      </c>
      <c r="F348" s="13" t="s">
        <v>1423</v>
      </c>
      <c r="H348" s="3" t="s">
        <v>403</v>
      </c>
    </row>
    <row r="349" ht="15.75" customHeight="1">
      <c r="A349" s="21" t="s">
        <v>1424</v>
      </c>
      <c r="B349" s="3" t="s">
        <v>1425</v>
      </c>
      <c r="C349" s="3" t="s">
        <v>1426</v>
      </c>
      <c r="E349" s="3" t="s">
        <v>1427</v>
      </c>
      <c r="F349" s="13" t="s">
        <v>1428</v>
      </c>
      <c r="H349" s="3" t="s">
        <v>403</v>
      </c>
    </row>
    <row r="350" ht="15.75" customHeight="1">
      <c r="A350" s="21" t="s">
        <v>1429</v>
      </c>
      <c r="B350" s="3" t="s">
        <v>1430</v>
      </c>
      <c r="C350" s="3" t="s">
        <v>1431</v>
      </c>
      <c r="E350" s="3" t="s">
        <v>1432</v>
      </c>
      <c r="F350" s="13" t="s">
        <v>1433</v>
      </c>
      <c r="H350" s="3" t="s">
        <v>403</v>
      </c>
    </row>
    <row r="351" ht="15.75" customHeight="1">
      <c r="A351" s="21" t="s">
        <v>1434</v>
      </c>
      <c r="B351" s="3" t="s">
        <v>1435</v>
      </c>
      <c r="C351" s="3" t="s">
        <v>1436</v>
      </c>
      <c r="D351" s="16">
        <v>45728.0</v>
      </c>
      <c r="E351" s="3" t="s">
        <v>1437</v>
      </c>
      <c r="F351" s="13" t="s">
        <v>1438</v>
      </c>
      <c r="H351" s="3" t="s">
        <v>213</v>
      </c>
    </row>
    <row r="352" ht="15.75" customHeight="1">
      <c r="A352" s="21" t="s">
        <v>1439</v>
      </c>
      <c r="B352" s="3" t="s">
        <v>1440</v>
      </c>
      <c r="C352" s="3" t="s">
        <v>1441</v>
      </c>
      <c r="E352" s="3" t="s">
        <v>1442</v>
      </c>
      <c r="F352" s="13" t="s">
        <v>1443</v>
      </c>
      <c r="H352" s="3" t="s">
        <v>213</v>
      </c>
    </row>
    <row r="353" ht="15.75" customHeight="1">
      <c r="A353" s="21" t="s">
        <v>1444</v>
      </c>
      <c r="B353" s="3" t="s">
        <v>1445</v>
      </c>
      <c r="C353" s="3" t="s">
        <v>1446</v>
      </c>
      <c r="E353" s="3" t="s">
        <v>1447</v>
      </c>
      <c r="F353" s="13" t="s">
        <v>1448</v>
      </c>
      <c r="H353" s="3" t="s">
        <v>213</v>
      </c>
    </row>
    <row r="354" ht="15.75" customHeight="1">
      <c r="A354" s="21" t="s">
        <v>1449</v>
      </c>
      <c r="B354" s="3" t="s">
        <v>1450</v>
      </c>
      <c r="C354" s="3" t="s">
        <v>1451</v>
      </c>
      <c r="E354" s="3" t="s">
        <v>1452</v>
      </c>
      <c r="F354" s="13" t="s">
        <v>1453</v>
      </c>
      <c r="H354" s="3" t="s">
        <v>213</v>
      </c>
    </row>
    <row r="355" ht="15.75" customHeight="1">
      <c r="A355" s="21" t="s">
        <v>1454</v>
      </c>
      <c r="B355" s="3" t="s">
        <v>1455</v>
      </c>
      <c r="C355" s="3" t="s">
        <v>1451</v>
      </c>
      <c r="D355" s="16">
        <v>45759.0</v>
      </c>
      <c r="E355" s="3" t="s">
        <v>1456</v>
      </c>
      <c r="F355" s="13" t="s">
        <v>1457</v>
      </c>
      <c r="H355" s="3" t="s">
        <v>213</v>
      </c>
    </row>
    <row r="356" ht="15.75" customHeight="1">
      <c r="A356" s="21" t="s">
        <v>1458</v>
      </c>
      <c r="B356" s="3" t="s">
        <v>1459</v>
      </c>
      <c r="C356" s="3" t="s">
        <v>1441</v>
      </c>
      <c r="E356" s="3" t="s">
        <v>1460</v>
      </c>
      <c r="F356" s="13" t="s">
        <v>1461</v>
      </c>
      <c r="H356" s="3" t="s">
        <v>213</v>
      </c>
    </row>
    <row r="357" ht="15.75" customHeight="1">
      <c r="A357" s="21" t="s">
        <v>1462</v>
      </c>
      <c r="B357" s="3" t="s">
        <v>1463</v>
      </c>
      <c r="C357" s="3" t="s">
        <v>1436</v>
      </c>
      <c r="E357" s="3" t="s">
        <v>1464</v>
      </c>
      <c r="F357" s="13" t="s">
        <v>1465</v>
      </c>
      <c r="H357" s="3" t="s">
        <v>213</v>
      </c>
    </row>
    <row r="358" ht="15.75" customHeight="1">
      <c r="A358" s="3" t="s">
        <v>1466</v>
      </c>
      <c r="B358" s="3" t="s">
        <v>1467</v>
      </c>
      <c r="C358" s="3" t="s">
        <v>1468</v>
      </c>
      <c r="D358" s="16">
        <v>45881.0</v>
      </c>
      <c r="E358" s="3" t="s">
        <v>1469</v>
      </c>
      <c r="F358" s="13" t="s">
        <v>1470</v>
      </c>
      <c r="H358" s="3" t="s">
        <v>213</v>
      </c>
    </row>
    <row r="359" ht="15.75" customHeight="1">
      <c r="A359" s="3" t="s">
        <v>1471</v>
      </c>
      <c r="B359" s="3" t="s">
        <v>1472</v>
      </c>
      <c r="C359" s="3" t="s">
        <v>1473</v>
      </c>
      <c r="E359" s="3" t="s">
        <v>1474</v>
      </c>
      <c r="F359" s="13" t="s">
        <v>1475</v>
      </c>
    </row>
    <row r="360" ht="15.75" customHeight="1">
      <c r="A360" s="3" t="s">
        <v>1476</v>
      </c>
      <c r="B360" s="3" t="s">
        <v>1477</v>
      </c>
      <c r="C360" s="3" t="s">
        <v>1478</v>
      </c>
      <c r="E360" s="3" t="s">
        <v>1479</v>
      </c>
      <c r="F360" s="13" t="s">
        <v>1480</v>
      </c>
      <c r="H360" s="3" t="s">
        <v>213</v>
      </c>
    </row>
    <row r="361" ht="15.75" customHeight="1">
      <c r="A361" s="21" t="s">
        <v>1481</v>
      </c>
      <c r="B361" s="3" t="s">
        <v>1482</v>
      </c>
      <c r="C361" s="3" t="s">
        <v>1483</v>
      </c>
      <c r="E361" s="3" t="s">
        <v>1484</v>
      </c>
      <c r="F361" s="13" t="s">
        <v>1485</v>
      </c>
      <c r="H361" s="3" t="s">
        <v>213</v>
      </c>
    </row>
    <row r="362" ht="15.75" customHeight="1">
      <c r="A362" s="21" t="s">
        <v>1486</v>
      </c>
      <c r="B362" s="3" t="s">
        <v>1487</v>
      </c>
      <c r="C362" s="3" t="s">
        <v>1488</v>
      </c>
      <c r="E362" s="3" t="s">
        <v>1489</v>
      </c>
      <c r="F362" s="13" t="s">
        <v>1490</v>
      </c>
      <c r="H362" s="3" t="s">
        <v>213</v>
      </c>
    </row>
    <row r="363" ht="15.75" customHeight="1">
      <c r="A363" s="21" t="s">
        <v>1491</v>
      </c>
      <c r="B363" s="3" t="s">
        <v>1492</v>
      </c>
      <c r="C363" s="3" t="s">
        <v>1493</v>
      </c>
      <c r="E363" s="3" t="s">
        <v>1494</v>
      </c>
      <c r="F363" s="13" t="s">
        <v>1495</v>
      </c>
      <c r="H363" s="3" t="s">
        <v>213</v>
      </c>
    </row>
    <row r="364" ht="15.75" customHeight="1">
      <c r="A364" s="21" t="s">
        <v>1496</v>
      </c>
      <c r="B364" s="3" t="s">
        <v>1497</v>
      </c>
      <c r="C364" s="3" t="s">
        <v>1498</v>
      </c>
      <c r="D364" s="19">
        <v>45942.0</v>
      </c>
      <c r="E364" s="3" t="s">
        <v>1499</v>
      </c>
      <c r="F364" s="13" t="s">
        <v>1500</v>
      </c>
      <c r="G364" s="3" t="s">
        <v>1501</v>
      </c>
    </row>
    <row r="365" ht="15.75" customHeight="1">
      <c r="A365" s="3" t="s">
        <v>1502</v>
      </c>
      <c r="B365" s="3" t="s">
        <v>1503</v>
      </c>
      <c r="C365" s="3" t="s">
        <v>1504</v>
      </c>
      <c r="D365" s="3" t="s">
        <v>1505</v>
      </c>
      <c r="E365" s="3" t="s">
        <v>1506</v>
      </c>
      <c r="F365" s="13" t="s">
        <v>1507</v>
      </c>
    </row>
    <row r="366" ht="15.75" customHeight="1">
      <c r="A366" s="3" t="s">
        <v>1508</v>
      </c>
      <c r="B366" s="3" t="s">
        <v>1509</v>
      </c>
      <c r="C366" s="3" t="s">
        <v>1510</v>
      </c>
      <c r="E366" s="3" t="s">
        <v>1511</v>
      </c>
      <c r="F366" s="13" t="s">
        <v>1512</v>
      </c>
    </row>
    <row r="367" ht="15.75" customHeight="1">
      <c r="A367" s="3" t="s">
        <v>1513</v>
      </c>
      <c r="B367" s="3" t="s">
        <v>1514</v>
      </c>
      <c r="C367" s="3" t="s">
        <v>1515</v>
      </c>
      <c r="E367" s="3" t="s">
        <v>1516</v>
      </c>
      <c r="F367" s="13" t="s">
        <v>1517</v>
      </c>
    </row>
    <row r="368" ht="15.75" customHeight="1">
      <c r="A368" s="3" t="s">
        <v>1518</v>
      </c>
      <c r="B368" s="3" t="s">
        <v>1519</v>
      </c>
      <c r="C368" s="3" t="s">
        <v>1520</v>
      </c>
      <c r="E368" s="3" t="s">
        <v>1521</v>
      </c>
      <c r="F368" s="13" t="s">
        <v>1522</v>
      </c>
    </row>
    <row r="369" ht="15.75" customHeight="1">
      <c r="A369" s="3" t="s">
        <v>1523</v>
      </c>
      <c r="B369" s="3" t="s">
        <v>1524</v>
      </c>
      <c r="C369" s="3" t="s">
        <v>1525</v>
      </c>
      <c r="E369" s="3" t="s">
        <v>1526</v>
      </c>
      <c r="F369" s="13" t="s">
        <v>1527</v>
      </c>
    </row>
    <row r="370" ht="15.75" customHeight="1">
      <c r="A370" s="3" t="s">
        <v>1528</v>
      </c>
      <c r="B370" s="3" t="s">
        <v>1529</v>
      </c>
      <c r="C370" s="3" t="s">
        <v>1530</v>
      </c>
      <c r="E370" s="3" t="s">
        <v>1531</v>
      </c>
      <c r="F370" s="13" t="s">
        <v>1532</v>
      </c>
    </row>
    <row r="371" ht="15.75" customHeight="1">
      <c r="A371" s="3" t="s">
        <v>1533</v>
      </c>
      <c r="B371" s="3" t="s">
        <v>1534</v>
      </c>
      <c r="C371" s="3" t="s">
        <v>1535</v>
      </c>
      <c r="D371" s="16">
        <v>46054.0</v>
      </c>
      <c r="E371" s="3" t="s">
        <v>1536</v>
      </c>
      <c r="F371" s="13" t="s">
        <v>1537</v>
      </c>
    </row>
    <row r="372" ht="15.75" customHeight="1">
      <c r="B372" s="3" t="s">
        <v>1538</v>
      </c>
    </row>
    <row r="373" ht="15.75" customHeight="1">
      <c r="A373" s="3" t="s">
        <v>1539</v>
      </c>
      <c r="B373" s="3" t="s">
        <v>1540</v>
      </c>
      <c r="E373" s="3" t="s">
        <v>1541</v>
      </c>
      <c r="F373" s="13" t="s">
        <v>1542</v>
      </c>
    </row>
    <row r="374" ht="15.75" customHeight="1">
      <c r="A374" s="3" t="s">
        <v>1543</v>
      </c>
      <c r="B374" s="3" t="s">
        <v>1544</v>
      </c>
      <c r="E374" s="3" t="s">
        <v>1545</v>
      </c>
      <c r="F374" s="13" t="s">
        <v>1546</v>
      </c>
    </row>
    <row r="375" ht="15.75" customHeight="1">
      <c r="A375" s="3" t="s">
        <v>1547</v>
      </c>
      <c r="B375" s="3" t="s">
        <v>1548</v>
      </c>
      <c r="E375" s="3" t="s">
        <v>1549</v>
      </c>
      <c r="F375" s="13" t="s">
        <v>1550</v>
      </c>
      <c r="H375" s="3" t="s">
        <v>213</v>
      </c>
    </row>
    <row r="376" ht="15.75" customHeight="1">
      <c r="A376" s="3" t="s">
        <v>1551</v>
      </c>
      <c r="B376" s="3" t="s">
        <v>1552</v>
      </c>
      <c r="D376" s="16">
        <v>46331.0</v>
      </c>
      <c r="E376" s="3" t="s">
        <v>1553</v>
      </c>
      <c r="F376" s="13" t="s">
        <v>1554</v>
      </c>
    </row>
    <row r="377" ht="15.75" customHeight="1">
      <c r="A377" s="3" t="s">
        <v>1555</v>
      </c>
      <c r="B377" s="3" t="s">
        <v>1556</v>
      </c>
      <c r="E377" s="3" t="s">
        <v>1557</v>
      </c>
      <c r="F377" s="13" t="s">
        <v>1558</v>
      </c>
    </row>
    <row r="378" ht="15.75" customHeight="1">
      <c r="A378" s="3" t="s">
        <v>1559</v>
      </c>
      <c r="B378" s="3" t="s">
        <v>1560</v>
      </c>
      <c r="E378" s="3" t="s">
        <v>1561</v>
      </c>
      <c r="F378" s="13" t="s">
        <v>1562</v>
      </c>
    </row>
    <row r="379" ht="15.75" customHeight="1">
      <c r="A379" s="3" t="s">
        <v>1563</v>
      </c>
      <c r="B379" s="3" t="s">
        <v>1564</v>
      </c>
      <c r="E379" s="3" t="s">
        <v>1565</v>
      </c>
      <c r="F379" s="13" t="s">
        <v>1566</v>
      </c>
    </row>
    <row r="380" ht="15.75" customHeight="1">
      <c r="A380" s="3" t="s">
        <v>1567</v>
      </c>
      <c r="B380" s="3" t="s">
        <v>1568</v>
      </c>
      <c r="E380" s="3" t="s">
        <v>1569</v>
      </c>
      <c r="F380" s="13" t="s">
        <v>1570</v>
      </c>
    </row>
    <row r="381" ht="15.75" customHeight="1">
      <c r="A381" s="3" t="s">
        <v>1571</v>
      </c>
      <c r="B381" s="3" t="s">
        <v>1572</v>
      </c>
      <c r="E381" s="3" t="s">
        <v>1573</v>
      </c>
      <c r="F381" s="13" t="s">
        <v>1574</v>
      </c>
      <c r="H381" s="3" t="s">
        <v>213</v>
      </c>
    </row>
    <row r="382" ht="15.75" customHeight="1">
      <c r="A382" s="3" t="s">
        <v>1575</v>
      </c>
      <c r="B382" s="3" t="s">
        <v>1576</v>
      </c>
      <c r="E382" s="3" t="s">
        <v>1577</v>
      </c>
      <c r="F382" s="13" t="s">
        <v>1578</v>
      </c>
    </row>
    <row r="383" ht="15.75" customHeight="1">
      <c r="A383" s="3" t="s">
        <v>1579</v>
      </c>
      <c r="B383" s="3" t="s">
        <v>1580</v>
      </c>
      <c r="E383" s="3" t="s">
        <v>1581</v>
      </c>
      <c r="F383" s="13" t="s">
        <v>1582</v>
      </c>
    </row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>
      <c r="A407" s="3" t="s">
        <v>1583</v>
      </c>
      <c r="B407" s="3" t="s">
        <v>1584</v>
      </c>
    </row>
    <row r="408" ht="15.75" customHeight="1">
      <c r="A408" s="3" t="s">
        <v>1585</v>
      </c>
      <c r="B408" s="3"/>
    </row>
    <row r="409" ht="15.75" customHeight="1">
      <c r="A409" s="3" t="s">
        <v>1586</v>
      </c>
      <c r="B409" s="3" t="s">
        <v>1587</v>
      </c>
    </row>
    <row r="410" ht="15.75" customHeight="1">
      <c r="A410" s="3" t="s">
        <v>1588</v>
      </c>
      <c r="B410" s="3" t="s">
        <v>1589</v>
      </c>
      <c r="C410" s="3" t="s">
        <v>1590</v>
      </c>
    </row>
    <row r="411" ht="15.75" customHeight="1">
      <c r="A411" s="3" t="s">
        <v>1591</v>
      </c>
      <c r="B411" s="3" t="s">
        <v>1592</v>
      </c>
      <c r="C411" s="3" t="s">
        <v>1593</v>
      </c>
    </row>
    <row r="412" ht="15.75" customHeight="1">
      <c r="A412" s="3" t="s">
        <v>1594</v>
      </c>
      <c r="B412" s="3" t="s">
        <v>1595</v>
      </c>
      <c r="C412" s="3" t="s">
        <v>1596</v>
      </c>
    </row>
    <row r="413" ht="15.75" customHeight="1">
      <c r="A413" s="3" t="s">
        <v>1597</v>
      </c>
      <c r="C413" s="3" t="s">
        <v>1596</v>
      </c>
    </row>
    <row r="414" ht="15.75" customHeight="1">
      <c r="A414" s="3" t="s">
        <v>1598</v>
      </c>
    </row>
    <row r="415" ht="15.75" customHeight="1">
      <c r="A415" s="3" t="s">
        <v>1599</v>
      </c>
    </row>
    <row r="416" ht="15.75" customHeight="1">
      <c r="A416" s="3" t="s">
        <v>1600</v>
      </c>
    </row>
    <row r="417" ht="15.75" customHeight="1">
      <c r="A417" s="3" t="s">
        <v>1601</v>
      </c>
    </row>
    <row r="418" ht="15.75" customHeight="1">
      <c r="B418" s="3" t="s">
        <v>1602</v>
      </c>
      <c r="C418" s="3" t="s">
        <v>1603</v>
      </c>
    </row>
    <row r="419" ht="15.75" customHeight="1">
      <c r="B419" s="3" t="s">
        <v>1604</v>
      </c>
      <c r="C419" s="3" t="s">
        <v>1603</v>
      </c>
    </row>
    <row r="420" ht="15.75" customHeight="1">
      <c r="B420" s="3" t="s">
        <v>1605</v>
      </c>
      <c r="C420" s="3" t="s">
        <v>1603</v>
      </c>
    </row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>
      <c r="B426" s="13" t="s">
        <v>1606</v>
      </c>
    </row>
    <row r="427" ht="15.75" customHeight="1"/>
    <row r="428" ht="15.75" customHeight="1">
      <c r="B428" s="3"/>
    </row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H2:H61 H76:H105">
      <formula1>"Active,Inactive,Sold,Killed"</formula1>
    </dataValidation>
  </dataValidations>
  <hyperlinks>
    <hyperlink r:id="rId1" ref="F33"/>
    <hyperlink r:id="rId2" ref="F56"/>
    <hyperlink r:id="rId3" ref="F57"/>
    <hyperlink r:id="rId4" ref="F58"/>
    <hyperlink r:id="rId5" ref="F59"/>
    <hyperlink r:id="rId6" ref="F60"/>
    <hyperlink r:id="rId7" ref="F61"/>
    <hyperlink r:id="rId8" ref="F62"/>
    <hyperlink r:id="rId9" ref="F63"/>
    <hyperlink r:id="rId10" ref="F64"/>
    <hyperlink r:id="rId11" ref="F65"/>
    <hyperlink r:id="rId12" ref="F66"/>
    <hyperlink r:id="rId13" ref="F67"/>
    <hyperlink r:id="rId14" ref="F68"/>
    <hyperlink r:id="rId15" ref="F69"/>
    <hyperlink r:id="rId16" ref="F70"/>
    <hyperlink r:id="rId17" ref="F71"/>
    <hyperlink r:id="rId18" ref="F72"/>
    <hyperlink r:id="rId19" ref="F73"/>
    <hyperlink r:id="rId20" ref="F74"/>
    <hyperlink r:id="rId21" ref="F75"/>
    <hyperlink r:id="rId22" ref="F76"/>
    <hyperlink r:id="rId23" ref="F77"/>
    <hyperlink r:id="rId24" ref="F78"/>
    <hyperlink r:id="rId25" ref="F79"/>
    <hyperlink r:id="rId26" ref="F80"/>
    <hyperlink r:id="rId27" ref="F81"/>
    <hyperlink r:id="rId28" ref="F82"/>
    <hyperlink r:id="rId29" ref="F83"/>
    <hyperlink r:id="rId30" ref="F84"/>
    <hyperlink r:id="rId31" ref="F85"/>
    <hyperlink r:id="rId32" ref="F86"/>
    <hyperlink r:id="rId33" ref="F87"/>
    <hyperlink r:id="rId34" ref="F88"/>
    <hyperlink r:id="rId35" ref="F89"/>
    <hyperlink r:id="rId36" ref="F90"/>
    <hyperlink r:id="rId37" ref="F91"/>
    <hyperlink r:id="rId38" ref="F92"/>
    <hyperlink r:id="rId39" ref="F93"/>
    <hyperlink r:id="rId40" ref="F94"/>
    <hyperlink r:id="rId41" ref="F95"/>
    <hyperlink r:id="rId42" ref="F96"/>
    <hyperlink r:id="rId43" ref="F97"/>
    <hyperlink r:id="rId44" ref="F98"/>
    <hyperlink r:id="rId45" ref="F99"/>
    <hyperlink r:id="rId46" ref="F100"/>
    <hyperlink r:id="rId47" ref="F101"/>
    <hyperlink r:id="rId48" ref="F102"/>
    <hyperlink r:id="rId49" ref="F103"/>
    <hyperlink r:id="rId50" ref="F104"/>
    <hyperlink r:id="rId51" ref="F105"/>
    <hyperlink r:id="rId52" ref="F106"/>
    <hyperlink r:id="rId53" ref="F107"/>
    <hyperlink r:id="rId54" ref="F108"/>
    <hyperlink r:id="rId55" ref="F109"/>
    <hyperlink r:id="rId56" ref="F110"/>
    <hyperlink r:id="rId57" ref="F111"/>
    <hyperlink r:id="rId58" ref="F112"/>
    <hyperlink r:id="rId59" ref="F113"/>
    <hyperlink r:id="rId60" ref="F114"/>
    <hyperlink r:id="rId61" ref="F115"/>
    <hyperlink r:id="rId62" ref="F116"/>
    <hyperlink r:id="rId63" ref="F117"/>
    <hyperlink r:id="rId64" ref="F118"/>
    <hyperlink r:id="rId65" ref="F119"/>
    <hyperlink r:id="rId66" ref="F120"/>
    <hyperlink r:id="rId67" ref="F121"/>
    <hyperlink r:id="rId68" ref="F122"/>
    <hyperlink r:id="rId69" ref="F123"/>
    <hyperlink r:id="rId70" ref="F124"/>
    <hyperlink r:id="rId71" ref="F125"/>
    <hyperlink r:id="rId72" ref="F126"/>
    <hyperlink r:id="rId73" ref="F127"/>
    <hyperlink r:id="rId74" ref="F128"/>
    <hyperlink r:id="rId75" ref="F129"/>
    <hyperlink r:id="rId76" ref="F130"/>
    <hyperlink r:id="rId77" ref="F131"/>
    <hyperlink r:id="rId78" ref="F132"/>
    <hyperlink r:id="rId79" ref="F133"/>
    <hyperlink r:id="rId80" ref="F134"/>
    <hyperlink r:id="rId81" ref="F135"/>
    <hyperlink r:id="rId82" ref="F136"/>
    <hyperlink r:id="rId83" ref="F139"/>
    <hyperlink r:id="rId84" ref="F140"/>
    <hyperlink r:id="rId85" ref="F141"/>
    <hyperlink r:id="rId86" ref="F142"/>
    <hyperlink r:id="rId87" ref="F143"/>
    <hyperlink r:id="rId88" ref="F144"/>
    <hyperlink r:id="rId89" ref="F146"/>
    <hyperlink r:id="rId90" ref="F147"/>
    <hyperlink r:id="rId91" ref="F148"/>
    <hyperlink r:id="rId92" ref="F149"/>
    <hyperlink r:id="rId93" ref="F150"/>
    <hyperlink r:id="rId94" ref="F151"/>
    <hyperlink r:id="rId95" ref="F152"/>
    <hyperlink r:id="rId96" ref="F153"/>
    <hyperlink r:id="rId97" ref="F154"/>
    <hyperlink r:id="rId98" ref="F155"/>
    <hyperlink r:id="rId99" ref="F156"/>
    <hyperlink r:id="rId100" ref="F157"/>
    <hyperlink r:id="rId101" ref="F158"/>
    <hyperlink r:id="rId102" ref="F159"/>
    <hyperlink r:id="rId103" ref="F160"/>
    <hyperlink r:id="rId104" ref="F161"/>
    <hyperlink r:id="rId105" ref="F162"/>
    <hyperlink r:id="rId106" ref="F163"/>
    <hyperlink r:id="rId107" ref="F164"/>
    <hyperlink r:id="rId108" ref="F165"/>
    <hyperlink r:id="rId109" ref="F166"/>
    <hyperlink r:id="rId110" ref="F167"/>
    <hyperlink r:id="rId111" ref="F168"/>
    <hyperlink r:id="rId112" ref="F169"/>
    <hyperlink r:id="rId113" ref="F170"/>
    <hyperlink r:id="rId114" ref="F171"/>
    <hyperlink r:id="rId115" ref="F172"/>
    <hyperlink r:id="rId116" ref="F173"/>
    <hyperlink r:id="rId117" ref="F174"/>
    <hyperlink r:id="rId118" ref="F175"/>
    <hyperlink r:id="rId119" ref="F176"/>
    <hyperlink r:id="rId120" ref="F177"/>
    <hyperlink r:id="rId121" ref="F178"/>
    <hyperlink r:id="rId122" ref="F179"/>
    <hyperlink r:id="rId123" ref="F180"/>
    <hyperlink r:id="rId124" ref="F181"/>
    <hyperlink r:id="rId125" ref="F182"/>
    <hyperlink r:id="rId126" ref="F183"/>
    <hyperlink r:id="rId127" ref="F184"/>
    <hyperlink r:id="rId128" ref="F185"/>
    <hyperlink r:id="rId129" ref="F186"/>
    <hyperlink r:id="rId130" ref="F187"/>
    <hyperlink r:id="rId131" ref="F188"/>
    <hyperlink r:id="rId132" ref="F189"/>
    <hyperlink r:id="rId133" ref="F190"/>
    <hyperlink r:id="rId134" ref="F191"/>
    <hyperlink r:id="rId135" ref="F192"/>
    <hyperlink r:id="rId136" ref="F193"/>
    <hyperlink r:id="rId137" ref="F194"/>
    <hyperlink r:id="rId138" ref="F195"/>
    <hyperlink r:id="rId139" ref="F196"/>
    <hyperlink r:id="rId140" ref="F197"/>
    <hyperlink r:id="rId141" ref="F198"/>
    <hyperlink r:id="rId142" ref="F199"/>
    <hyperlink r:id="rId143" ref="F200"/>
    <hyperlink r:id="rId144" ref="F201"/>
    <hyperlink r:id="rId145" ref="F202"/>
    <hyperlink r:id="rId146" ref="F203"/>
    <hyperlink r:id="rId147" ref="F204"/>
    <hyperlink r:id="rId148" ref="F205"/>
    <hyperlink r:id="rId149" ref="F206"/>
    <hyperlink r:id="rId150" ref="F207"/>
    <hyperlink r:id="rId151" ref="F208"/>
    <hyperlink r:id="rId152" ref="F209"/>
    <hyperlink r:id="rId153" ref="F210"/>
    <hyperlink r:id="rId154" ref="F211"/>
    <hyperlink r:id="rId155" ref="F212"/>
    <hyperlink r:id="rId156" ref="F213"/>
    <hyperlink r:id="rId157" ref="F214"/>
    <hyperlink r:id="rId158" ref="F215"/>
    <hyperlink r:id="rId159" ref="F216"/>
    <hyperlink r:id="rId160" ref="F217"/>
    <hyperlink r:id="rId161" ref="F218"/>
    <hyperlink r:id="rId162" ref="F219"/>
    <hyperlink r:id="rId163" ref="F220"/>
    <hyperlink r:id="rId164" ref="F221"/>
    <hyperlink r:id="rId165" ref="F222"/>
    <hyperlink r:id="rId166" ref="F223"/>
    <hyperlink r:id="rId167" ref="F224"/>
    <hyperlink r:id="rId168" ref="F225"/>
    <hyperlink r:id="rId169" ref="F226"/>
    <hyperlink r:id="rId170" ref="F227"/>
    <hyperlink r:id="rId171" ref="F228"/>
    <hyperlink r:id="rId172" ref="F229"/>
    <hyperlink r:id="rId173" ref="F230"/>
    <hyperlink r:id="rId174" ref="F231"/>
    <hyperlink r:id="rId175" ref="F232"/>
    <hyperlink r:id="rId176" ref="F233"/>
    <hyperlink r:id="rId177" ref="F234"/>
    <hyperlink r:id="rId178" ref="F235"/>
    <hyperlink r:id="rId179" ref="F236"/>
    <hyperlink r:id="rId180" ref="F237"/>
    <hyperlink r:id="rId181" ref="F238"/>
    <hyperlink r:id="rId182" ref="F239"/>
    <hyperlink r:id="rId183" ref="F240"/>
    <hyperlink r:id="rId184" ref="F241"/>
    <hyperlink r:id="rId185" ref="F242"/>
    <hyperlink r:id="rId186" ref="F243"/>
    <hyperlink r:id="rId187" ref="F244"/>
    <hyperlink r:id="rId188" ref="F245"/>
    <hyperlink r:id="rId189" ref="F246"/>
    <hyperlink r:id="rId190" ref="F247"/>
    <hyperlink r:id="rId191" ref="F248"/>
    <hyperlink r:id="rId192" ref="F249"/>
    <hyperlink r:id="rId193" ref="F250"/>
    <hyperlink r:id="rId194" ref="F251"/>
    <hyperlink r:id="rId195" ref="F252"/>
    <hyperlink r:id="rId196" ref="F253"/>
    <hyperlink r:id="rId197" ref="F254"/>
    <hyperlink r:id="rId198" ref="F255"/>
    <hyperlink r:id="rId199" ref="F256"/>
    <hyperlink r:id="rId200" ref="F257"/>
    <hyperlink r:id="rId201" ref="F258"/>
    <hyperlink r:id="rId202" ref="F259"/>
    <hyperlink r:id="rId203" ref="F260"/>
    <hyperlink r:id="rId204" ref="F261"/>
    <hyperlink r:id="rId205" ref="F262"/>
    <hyperlink r:id="rId206" ref="F263"/>
    <hyperlink r:id="rId207" ref="F264"/>
    <hyperlink r:id="rId208" ref="F265"/>
    <hyperlink r:id="rId209" ref="F266"/>
    <hyperlink r:id="rId210" ref="F267"/>
    <hyperlink r:id="rId211" ref="F268"/>
    <hyperlink r:id="rId212" ref="F269"/>
    <hyperlink r:id="rId213" ref="F270"/>
    <hyperlink r:id="rId214" ref="F271"/>
    <hyperlink r:id="rId215" ref="F272"/>
    <hyperlink r:id="rId216" ref="F273"/>
    <hyperlink r:id="rId217" ref="F274"/>
    <hyperlink r:id="rId218" ref="F275"/>
    <hyperlink r:id="rId219" ref="F276"/>
    <hyperlink r:id="rId220" ref="F277"/>
    <hyperlink r:id="rId221" ref="F278"/>
    <hyperlink r:id="rId222" ref="F279"/>
    <hyperlink r:id="rId223" ref="F280"/>
    <hyperlink r:id="rId224" ref="F281"/>
    <hyperlink r:id="rId225" ref="F282"/>
    <hyperlink r:id="rId226" ref="F283"/>
    <hyperlink r:id="rId227" ref="F284"/>
    <hyperlink r:id="rId228" ref="F285"/>
    <hyperlink r:id="rId229" ref="F286"/>
    <hyperlink r:id="rId230" ref="F287"/>
    <hyperlink r:id="rId231" ref="F288"/>
    <hyperlink r:id="rId232" ref="F289"/>
    <hyperlink r:id="rId233" ref="F290"/>
    <hyperlink r:id="rId234" ref="F291"/>
    <hyperlink r:id="rId235" ref="F292"/>
    <hyperlink r:id="rId236" ref="F293"/>
    <hyperlink r:id="rId237" ref="F294"/>
    <hyperlink r:id="rId238" ref="F295"/>
    <hyperlink r:id="rId239" ref="F296"/>
    <hyperlink r:id="rId240" ref="F297"/>
    <hyperlink r:id="rId241" ref="F298"/>
    <hyperlink r:id="rId242" ref="F299"/>
    <hyperlink r:id="rId243" ref="F300"/>
    <hyperlink r:id="rId244" ref="F301"/>
    <hyperlink r:id="rId245" ref="F302"/>
    <hyperlink r:id="rId246" ref="F303"/>
    <hyperlink r:id="rId247" ref="F304"/>
    <hyperlink r:id="rId248" ref="F305"/>
    <hyperlink r:id="rId249" ref="F306"/>
    <hyperlink r:id="rId250" ref="F307"/>
    <hyperlink r:id="rId251" ref="F308"/>
    <hyperlink r:id="rId252" ref="F309"/>
    <hyperlink r:id="rId253" ref="F310"/>
    <hyperlink r:id="rId254" ref="F311"/>
    <hyperlink r:id="rId255" ref="F312"/>
    <hyperlink r:id="rId256" ref="F313"/>
    <hyperlink r:id="rId257" ref="F314"/>
    <hyperlink r:id="rId258" ref="F315"/>
    <hyperlink r:id="rId259" ref="F316"/>
    <hyperlink r:id="rId260" ref="F317"/>
    <hyperlink r:id="rId261" ref="F318"/>
    <hyperlink r:id="rId262" ref="F319"/>
    <hyperlink r:id="rId263" ref="F320"/>
    <hyperlink r:id="rId264" ref="F321"/>
    <hyperlink r:id="rId265" ref="F322"/>
    <hyperlink r:id="rId266" ref="F323"/>
    <hyperlink r:id="rId267" ref="F324"/>
    <hyperlink r:id="rId268" ref="F325"/>
    <hyperlink r:id="rId269" ref="F326"/>
    <hyperlink r:id="rId270" ref="F327"/>
    <hyperlink r:id="rId271" ref="F328"/>
    <hyperlink r:id="rId272" ref="F329"/>
    <hyperlink r:id="rId273" ref="F330"/>
    <hyperlink r:id="rId274" ref="F331"/>
    <hyperlink r:id="rId275" ref="F332"/>
    <hyperlink r:id="rId276" ref="F333"/>
    <hyperlink r:id="rId277" ref="F334"/>
    <hyperlink r:id="rId278" ref="F335"/>
    <hyperlink r:id="rId279" ref="F336"/>
    <hyperlink r:id="rId280" ref="F337"/>
    <hyperlink r:id="rId281" ref="F338"/>
    <hyperlink r:id="rId282" ref="F339"/>
    <hyperlink r:id="rId283" ref="F340"/>
    <hyperlink r:id="rId284" ref="F341"/>
    <hyperlink r:id="rId285" ref="F342"/>
    <hyperlink r:id="rId286" ref="F343"/>
    <hyperlink r:id="rId287" ref="F344"/>
    <hyperlink r:id="rId288" ref="F345"/>
    <hyperlink r:id="rId289" ref="F346"/>
    <hyperlink r:id="rId290" ref="F347"/>
    <hyperlink r:id="rId291" ref="A348"/>
    <hyperlink r:id="rId292" ref="F348"/>
    <hyperlink r:id="rId293" ref="F349"/>
    <hyperlink r:id="rId294" ref="F350"/>
    <hyperlink r:id="rId295" ref="F351"/>
    <hyperlink r:id="rId296" ref="F352"/>
    <hyperlink r:id="rId297" ref="F353"/>
    <hyperlink r:id="rId298" ref="F354"/>
    <hyperlink r:id="rId299" ref="F355"/>
    <hyperlink r:id="rId300" ref="F356"/>
    <hyperlink r:id="rId301" ref="F357"/>
    <hyperlink r:id="rId302" ref="F358"/>
    <hyperlink r:id="rId303" ref="F359"/>
    <hyperlink r:id="rId304" ref="F360"/>
    <hyperlink r:id="rId305" ref="F361"/>
    <hyperlink r:id="rId306" ref="F362"/>
    <hyperlink r:id="rId307" ref="F363"/>
    <hyperlink r:id="rId308" ref="F364"/>
    <hyperlink r:id="rId309" ref="F365"/>
    <hyperlink r:id="rId310" ref="F366"/>
    <hyperlink r:id="rId311" ref="F367"/>
    <hyperlink r:id="rId312" ref="F368"/>
    <hyperlink r:id="rId313" ref="F369"/>
    <hyperlink r:id="rId314" ref="F370"/>
    <hyperlink r:id="rId315" ref="F371"/>
    <hyperlink r:id="rId316" ref="F373"/>
    <hyperlink r:id="rId317" ref="F374"/>
    <hyperlink r:id="rId318" ref="F375"/>
    <hyperlink r:id="rId319" ref="F376"/>
    <hyperlink r:id="rId320" ref="F377"/>
    <hyperlink r:id="rId321" ref="F378"/>
    <hyperlink r:id="rId322" ref="F379"/>
    <hyperlink r:id="rId323" ref="F380"/>
    <hyperlink r:id="rId324" ref="F381"/>
    <hyperlink r:id="rId325" ref="F382"/>
    <hyperlink r:id="rId326" ref="F383"/>
    <hyperlink r:id="rId327" ref="B426"/>
  </hyperlinks>
  <printOptions/>
  <pageMargins bottom="1.0" footer="0.0" header="0.0" left="0.75" right="0.75" top="1.0"/>
  <pageSetup orientation="landscape"/>
  <drawing r:id="rId32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2025-09-20T14:24:42Z</dcterms:created>
  <dc:creator>openpyxl</dc:creator>
</cp:coreProperties>
</file>